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FF942622-5CB9-4295-8511-232AE3181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6月" sheetId="25" r:id="rId1"/>
    <sheet name="2023年5月" sheetId="24" r:id="rId2"/>
    <sheet name="2023年1月" sheetId="23" r:id="rId3"/>
  </sheets>
  <definedNames>
    <definedName name="_xlnm._FilterDatabase" localSheetId="2" hidden="1">'2023年1月'!$B$2:$C$83</definedName>
    <definedName name="_xlnm._FilterDatabase" localSheetId="1" hidden="1">'2023年5月'!$B$2:$C$79</definedName>
    <definedName name="_xlnm._FilterDatabase" localSheetId="0" hidden="1">'2023年6月'!$B$2:$C$79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4AB1D373-740C-42B0-A5BD-43A04860EE9B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B4EA9F34-B781-49E3-8ACF-E5072269DBB3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B09CF00-6E50-465E-9F0D-EAC5EE74082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<sst xmlns="http://schemas.openxmlformats.org/spreadsheetml/2006/main" count="464" uniqueCount="296">
  <si>
    <t>商品コード</t>
  </si>
  <si>
    <t>商品名</t>
  </si>
  <si>
    <t>アイアンゲート/S/ブラウン</t>
  </si>
  <si>
    <t>アイアンゲート/S/ホワイト</t>
  </si>
  <si>
    <t>AZ-1431</t>
    <phoneticPr fontId="19"/>
  </si>
  <si>
    <t>飛行機プランター</t>
  </si>
  <si>
    <t>AZ-1728</t>
    <phoneticPr fontId="19"/>
  </si>
  <si>
    <t>AZ-1743</t>
    <phoneticPr fontId="19"/>
  </si>
  <si>
    <t>AZ-1749</t>
    <phoneticPr fontId="19"/>
  </si>
  <si>
    <t>AZ-1715</t>
    <phoneticPr fontId="19"/>
  </si>
  <si>
    <t>AZ-1746</t>
    <phoneticPr fontId="19"/>
  </si>
  <si>
    <t>AZ-1747</t>
    <phoneticPr fontId="19"/>
  </si>
  <si>
    <t>AZ-1389</t>
    <phoneticPr fontId="19"/>
  </si>
  <si>
    <t>ルーフネットスタンドプランター/ブラック</t>
  </si>
  <si>
    <t>AZ-1280</t>
    <phoneticPr fontId="19"/>
  </si>
  <si>
    <t>AZ-1281</t>
    <phoneticPr fontId="19"/>
  </si>
  <si>
    <t>AZ-1712</t>
    <phoneticPr fontId="19"/>
  </si>
  <si>
    <t>AZ-1714</t>
    <phoneticPr fontId="19"/>
  </si>
  <si>
    <t>AZ-1732</t>
    <phoneticPr fontId="19"/>
  </si>
  <si>
    <t>AZ-1733</t>
    <phoneticPr fontId="19"/>
  </si>
  <si>
    <t>トライスクルプランター</t>
  </si>
  <si>
    <t>AZ-1347</t>
    <phoneticPr fontId="19"/>
  </si>
  <si>
    <t>ミニセミサークルプランター/レッド</t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</si>
  <si>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</si>
  <si>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</si>
  <si>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ダブルカン滑車プランター/L</t>
    <rPh sb="0" eb="2">
      <t>カッsh</t>
    </rPh>
    <phoneticPr fontId="25"/>
  </si>
  <si>
    <t>AZ-1706</t>
    <phoneticPr fontId="19"/>
  </si>
  <si>
    <t>カール水筒プランター</t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</si>
  <si>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</si>
  <si>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</si>
  <si>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ミニチュア付きティンプランター</t>
    <rPh sb="0" eb="1">
      <t>ツk</t>
    </rPh>
    <phoneticPr fontId="25"/>
  </si>
  <si>
    <t>タンクローリープランター</t>
  </si>
  <si>
    <t>ティン3連トレインプランター</t>
    <rPh sb="0" eb="1">
      <t>レn</t>
    </rPh>
    <phoneticPr fontId="25"/>
  </si>
  <si>
    <t>カタログページ
（2022）</t>
    <phoneticPr fontId="19"/>
  </si>
  <si>
    <t>ウェルプランター/S</t>
    <rPh sb="0" eb="3">
      <t>イドt</t>
    </rPh>
    <phoneticPr fontId="25"/>
  </si>
  <si>
    <r>
      <rPr>
        <b/>
        <sz val="18"/>
        <color indexed="8"/>
        <rFont val="ＭＳ ゴシック"/>
        <family val="3"/>
        <charset val="128"/>
      </rPr>
      <t>2023/1/11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</si>
  <si>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AZ-1703</t>
    <phoneticPr fontId="19"/>
  </si>
  <si>
    <t>AZ-3002</t>
    <phoneticPr fontId="19"/>
  </si>
  <si>
    <t>AZ-3003</t>
    <phoneticPr fontId="19"/>
  </si>
  <si>
    <t>AZ-3006</t>
    <phoneticPr fontId="19"/>
  </si>
  <si>
    <t>AZ-3007</t>
    <phoneticPr fontId="19"/>
  </si>
  <si>
    <t>AZ-3008</t>
    <phoneticPr fontId="19"/>
  </si>
  <si>
    <t>AZ-3022</t>
    <phoneticPr fontId="19"/>
  </si>
  <si>
    <t>AZ-3024</t>
    <phoneticPr fontId="19"/>
  </si>
  <si>
    <t>AZ-3029</t>
    <phoneticPr fontId="19"/>
  </si>
  <si>
    <t>ティンバードハウスプランター/レッド</t>
    <phoneticPr fontId="25"/>
  </si>
  <si>
    <t>ティンバードハウスプランター/グリーン</t>
    <phoneticPr fontId="25"/>
  </si>
  <si>
    <t>ハンギングバードハウスフィーダー</t>
    <phoneticPr fontId="25"/>
  </si>
  <si>
    <t>蛇口ハンギングバードフィーダー</t>
    <rPh sb="5" eb="7">
      <t>ジャグティ</t>
    </rPh>
    <phoneticPr fontId="25"/>
  </si>
  <si>
    <t>クラシックバードケージプランター</t>
    <phoneticPr fontId="25"/>
  </si>
  <si>
    <t>自転車３バスケットプランター</t>
    <rPh sb="12" eb="14">
      <t>ZITENNSY</t>
    </rPh>
    <phoneticPr fontId="25"/>
  </si>
  <si>
    <t>ルーフカートプランター</t>
    <phoneticPr fontId="25"/>
  </si>
  <si>
    <t>スモールベンチプランター</t>
    <phoneticPr fontId="25"/>
  </si>
  <si>
    <t>カール缶プランター/C</t>
    <rPh sb="0" eb="1">
      <t>ティn</t>
    </rPh>
    <phoneticPr fontId="25"/>
  </si>
  <si>
    <t>-</t>
    <phoneticPr fontId="19"/>
  </si>
  <si>
    <t>〇</t>
    <phoneticPr fontId="19"/>
  </si>
  <si>
    <t>△</t>
    <phoneticPr fontId="19"/>
  </si>
  <si>
    <t>◎</t>
    <phoneticPr fontId="19"/>
  </si>
  <si>
    <t>カタログページ
（2023）</t>
    <phoneticPr fontId="19"/>
  </si>
  <si>
    <r>
      <rPr>
        <b/>
        <sz val="18"/>
        <color indexed="8"/>
        <rFont val="ＭＳ ゴシック"/>
        <family val="3"/>
        <charset val="128"/>
      </rPr>
      <t>2023/5/10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</si>
  <si>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AZ-1141</t>
    <phoneticPr fontId="19"/>
  </si>
  <si>
    <t>AZ-1257</t>
    <phoneticPr fontId="19"/>
  </si>
  <si>
    <t>AZ-1298</t>
    <phoneticPr fontId="19"/>
  </si>
  <si>
    <t>AZ-1306</t>
    <phoneticPr fontId="19"/>
  </si>
  <si>
    <t>AZ-1307</t>
    <phoneticPr fontId="19"/>
  </si>
  <si>
    <t>AZ-1749</t>
    <phoneticPr fontId="19"/>
  </si>
  <si>
    <t>AZ-220</t>
    <phoneticPr fontId="19"/>
  </si>
  <si>
    <t>AZ-222</t>
    <phoneticPr fontId="19"/>
  </si>
  <si>
    <t>AZ-3016</t>
    <phoneticPr fontId="19"/>
  </si>
  <si>
    <t>AZ-3017</t>
    <phoneticPr fontId="19"/>
  </si>
  <si>
    <t>AZ-3020</t>
    <phoneticPr fontId="19"/>
  </si>
  <si>
    <t>AZ-3021</t>
    <phoneticPr fontId="19"/>
  </si>
  <si>
    <t>AZ-3022</t>
    <phoneticPr fontId="19"/>
  </si>
  <si>
    <t>AZ-3023</t>
    <phoneticPr fontId="19"/>
  </si>
  <si>
    <t>AZ-3056</t>
    <phoneticPr fontId="19"/>
  </si>
  <si>
    <t>AZ-3061</t>
    <phoneticPr fontId="19"/>
  </si>
  <si>
    <t>AZ-3062</t>
    <phoneticPr fontId="19"/>
  </si>
  <si>
    <t>AZ-3067</t>
    <phoneticPr fontId="19"/>
  </si>
  <si>
    <t>AZ-3066</t>
    <phoneticPr fontId="19"/>
  </si>
  <si>
    <t>AZ-3070</t>
    <phoneticPr fontId="19"/>
  </si>
  <si>
    <t>AZ-3071</t>
    <phoneticPr fontId="19"/>
  </si>
  <si>
    <t>AZ-3072</t>
    <phoneticPr fontId="19"/>
  </si>
  <si>
    <t>AZ-3073</t>
    <phoneticPr fontId="19"/>
  </si>
  <si>
    <t>AZ-3074</t>
    <phoneticPr fontId="19"/>
  </si>
  <si>
    <t>AZ-3075</t>
    <phoneticPr fontId="19"/>
  </si>
  <si>
    <t>AZ-3081</t>
    <phoneticPr fontId="19"/>
  </si>
  <si>
    <t>AZ-3082</t>
    <phoneticPr fontId="19"/>
  </si>
  <si>
    <t>MA-145</t>
    <phoneticPr fontId="19"/>
  </si>
  <si>
    <t>MA-146</t>
    <phoneticPr fontId="19"/>
  </si>
  <si>
    <t>MA-147</t>
    <phoneticPr fontId="19"/>
  </si>
  <si>
    <t>MA-148</t>
    <phoneticPr fontId="19"/>
  </si>
  <si>
    <t>RC-186</t>
    <phoneticPr fontId="19"/>
  </si>
  <si>
    <t>ワゴンフレームプランター</t>
  </si>
  <si>
    <t>メタルプランター/ワイドハウス</t>
    <phoneticPr fontId="19"/>
  </si>
  <si>
    <t>メタル2ステップテーブル</t>
    <phoneticPr fontId="19"/>
  </si>
  <si>
    <t>セミサークルプランター</t>
    <phoneticPr fontId="19"/>
  </si>
  <si>
    <t>セミサークルカート</t>
    <phoneticPr fontId="19"/>
  </si>
  <si>
    <t>アイアンハンドカート</t>
    <phoneticPr fontId="19"/>
  </si>
  <si>
    <t>鳥かご/S/ラウンド</t>
    <phoneticPr fontId="19"/>
  </si>
  <si>
    <t>鳥かご/L/ラウンド</t>
  </si>
  <si>
    <t>蛇口プランター/ブラウン</t>
  </si>
  <si>
    <t>蛇口プランター/ホワイト</t>
    <phoneticPr fontId="19"/>
  </si>
  <si>
    <t>セミサークルプランターL/ブルー</t>
    <phoneticPr fontId="19"/>
  </si>
  <si>
    <t>自転車テーブルプランター</t>
    <phoneticPr fontId="19"/>
  </si>
  <si>
    <t>自転車３バスケットプランター</t>
    <phoneticPr fontId="19"/>
  </si>
  <si>
    <t>ウッデンボックスカート</t>
    <phoneticPr fontId="19"/>
  </si>
  <si>
    <t>イエロー缶ステッププランター</t>
    <phoneticPr fontId="19"/>
  </si>
  <si>
    <t>ランプハウスプランター/A</t>
    <phoneticPr fontId="19"/>
  </si>
  <si>
    <t>ランプハウスプランター/B</t>
    <phoneticPr fontId="19"/>
  </si>
  <si>
    <t>ランプシェードプランター</t>
    <phoneticPr fontId="19"/>
  </si>
  <si>
    <t>アローサインプランター</t>
    <phoneticPr fontId="19"/>
  </si>
  <si>
    <t>AZ-3063</t>
    <phoneticPr fontId="19"/>
  </si>
  <si>
    <t>ランプハウスプランター/C</t>
    <phoneticPr fontId="19"/>
  </si>
  <si>
    <t>ハンギングランプシェードプランター/A/GD/S</t>
    <phoneticPr fontId="19"/>
  </si>
  <si>
    <t>ハンギングランプシェードプランター/A/SL/L</t>
    <phoneticPr fontId="19"/>
  </si>
  <si>
    <t>ハンギングランプシェードプランター/B/GD/S</t>
    <phoneticPr fontId="19"/>
  </si>
  <si>
    <t>ハンギングランプシェードプランター/B/SL/L</t>
  </si>
  <si>
    <t>ハンギングランプシェードプランター/C/GD/S</t>
    <phoneticPr fontId="19"/>
  </si>
  <si>
    <t>ハンギングランプシェードプランター/C/SL/L</t>
  </si>
  <si>
    <t>ミニチュア付ラダープランター</t>
  </si>
  <si>
    <t>ミニチュア付シャベルプランター</t>
  </si>
  <si>
    <t>フェンス/Ｂ/ブラウン</t>
  </si>
  <si>
    <t>フェンス/Ｂ/ホワイト</t>
  </si>
  <si>
    <t>フェンス/Ｃ/ブラウン</t>
  </si>
  <si>
    <t>フェンス/Ｃ/ホワイト</t>
  </si>
  <si>
    <t>ワイヤーフェンス/3つ折</t>
  </si>
  <si>
    <t>△</t>
    <phoneticPr fontId="19"/>
  </si>
  <si>
    <t>◎</t>
    <phoneticPr fontId="19"/>
  </si>
  <si>
    <t>〇</t>
    <phoneticPr fontId="19"/>
  </si>
  <si>
    <r>
      <rPr>
        <b/>
        <sz val="18"/>
        <color indexed="8"/>
        <rFont val="ＭＳ ゴシック"/>
        <family val="3"/>
        <charset val="128"/>
      </rPr>
      <t>2023/6/13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</si>
  <si>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AZ-1003</t>
    <phoneticPr fontId="19"/>
  </si>
  <si>
    <t>AZ-1015</t>
    <phoneticPr fontId="19"/>
  </si>
  <si>
    <t>AZ-1096</t>
    <phoneticPr fontId="19"/>
  </si>
  <si>
    <t>AZ-1097</t>
    <phoneticPr fontId="19"/>
  </si>
  <si>
    <t>AZ-1113</t>
    <phoneticPr fontId="19"/>
  </si>
  <si>
    <t>AZ-1114</t>
    <phoneticPr fontId="19"/>
  </si>
  <si>
    <t>AZ-1115</t>
    <phoneticPr fontId="19"/>
  </si>
  <si>
    <t>AZ-1125</t>
    <phoneticPr fontId="19"/>
  </si>
  <si>
    <t>AZ-1136</t>
    <phoneticPr fontId="19"/>
  </si>
  <si>
    <t>AZ-1169</t>
    <phoneticPr fontId="19"/>
  </si>
  <si>
    <t>AZ-1170</t>
    <phoneticPr fontId="19"/>
  </si>
  <si>
    <t>AZ-1219</t>
    <phoneticPr fontId="19"/>
  </si>
  <si>
    <t>AZ-1220</t>
    <phoneticPr fontId="19"/>
  </si>
  <si>
    <t>AZ-1233</t>
    <phoneticPr fontId="19"/>
  </si>
  <si>
    <t>AZ-1234</t>
    <phoneticPr fontId="19"/>
  </si>
  <si>
    <t>AZ-1235</t>
    <phoneticPr fontId="19"/>
  </si>
  <si>
    <t>AZ-1259</t>
    <phoneticPr fontId="19"/>
  </si>
  <si>
    <t>AZ-1274</t>
    <phoneticPr fontId="19"/>
  </si>
  <si>
    <t>AZ-1282</t>
    <phoneticPr fontId="19"/>
  </si>
  <si>
    <t>AZ-1283</t>
    <phoneticPr fontId="19"/>
  </si>
  <si>
    <t>AZ-1285</t>
    <phoneticPr fontId="19"/>
  </si>
  <si>
    <t>AZ-1304</t>
    <phoneticPr fontId="19"/>
  </si>
  <si>
    <t>AZ-1329</t>
    <phoneticPr fontId="19"/>
  </si>
  <si>
    <t>AZ-1364</t>
    <phoneticPr fontId="19"/>
  </si>
  <si>
    <t>AZ-1372</t>
    <phoneticPr fontId="19"/>
  </si>
  <si>
    <t>AZ-1378</t>
    <phoneticPr fontId="19"/>
  </si>
  <si>
    <t>AZ-1388</t>
    <phoneticPr fontId="19"/>
  </si>
  <si>
    <t>AZ-1425</t>
    <phoneticPr fontId="19"/>
  </si>
  <si>
    <t>AZ-1426</t>
    <phoneticPr fontId="19"/>
  </si>
  <si>
    <t>AZ-1441</t>
    <phoneticPr fontId="19"/>
  </si>
  <si>
    <t>AZ-1442</t>
    <phoneticPr fontId="19"/>
  </si>
  <si>
    <t>AZ-1443</t>
    <phoneticPr fontId="19"/>
  </si>
  <si>
    <t>AZ-1615</t>
    <phoneticPr fontId="19"/>
  </si>
  <si>
    <t>AZ-1625</t>
    <phoneticPr fontId="19"/>
  </si>
  <si>
    <t>AZ-1722</t>
    <phoneticPr fontId="19"/>
  </si>
  <si>
    <t>AZ-1723</t>
    <phoneticPr fontId="19"/>
  </si>
  <si>
    <t>AZ-1741</t>
    <phoneticPr fontId="19"/>
  </si>
  <si>
    <t>AZ-3040</t>
    <phoneticPr fontId="19"/>
  </si>
  <si>
    <t>AZ-3077</t>
    <phoneticPr fontId="19"/>
  </si>
  <si>
    <t>AZ-3078</t>
    <phoneticPr fontId="19"/>
  </si>
  <si>
    <t>AZ-3079</t>
    <phoneticPr fontId="19"/>
  </si>
  <si>
    <t>AZ-3080</t>
    <phoneticPr fontId="19"/>
  </si>
  <si>
    <t>MA-116</t>
    <phoneticPr fontId="19"/>
  </si>
  <si>
    <t>MA-120</t>
    <phoneticPr fontId="19"/>
  </si>
  <si>
    <t>MA-121</t>
    <phoneticPr fontId="19"/>
  </si>
  <si>
    <t>MA-123</t>
    <phoneticPr fontId="19"/>
  </si>
  <si>
    <t>MA-138</t>
    <phoneticPr fontId="19"/>
  </si>
  <si>
    <t>MA-139</t>
    <phoneticPr fontId="19"/>
  </si>
  <si>
    <t>MA-152</t>
    <phoneticPr fontId="19"/>
  </si>
  <si>
    <t>MA-157</t>
    <phoneticPr fontId="19"/>
  </si>
  <si>
    <t>MA-158</t>
    <phoneticPr fontId="19"/>
  </si>
  <si>
    <t>MA-160</t>
    <phoneticPr fontId="19"/>
  </si>
  <si>
    <t>MA-162</t>
    <phoneticPr fontId="19"/>
  </si>
  <si>
    <t>MA-168</t>
    <phoneticPr fontId="19"/>
  </si>
  <si>
    <t>MA-174</t>
    <phoneticPr fontId="19"/>
  </si>
  <si>
    <t>MA-175</t>
    <phoneticPr fontId="19"/>
  </si>
  <si>
    <t>MA-176</t>
    <phoneticPr fontId="19"/>
  </si>
  <si>
    <t>MA-179</t>
    <phoneticPr fontId="19"/>
  </si>
  <si>
    <t>MA-181</t>
    <phoneticPr fontId="19"/>
  </si>
  <si>
    <t>MA-182</t>
    <phoneticPr fontId="19"/>
  </si>
  <si>
    <t>MA-183</t>
    <phoneticPr fontId="19"/>
  </si>
  <si>
    <t>MA-186</t>
    <phoneticPr fontId="19"/>
  </si>
  <si>
    <t>MA-189</t>
    <phoneticPr fontId="19"/>
  </si>
  <si>
    <t>MA-202</t>
    <phoneticPr fontId="19"/>
  </si>
  <si>
    <t>MA-203</t>
    <phoneticPr fontId="19"/>
  </si>
  <si>
    <t>MA-204</t>
    <phoneticPr fontId="19"/>
  </si>
  <si>
    <t>MA-208</t>
    <phoneticPr fontId="19"/>
  </si>
  <si>
    <t>MA-210</t>
    <phoneticPr fontId="19"/>
  </si>
  <si>
    <t>MA-212</t>
    <phoneticPr fontId="19"/>
  </si>
  <si>
    <t>MA-213</t>
    <phoneticPr fontId="19"/>
  </si>
  <si>
    <t>MA-214</t>
    <phoneticPr fontId="19"/>
  </si>
  <si>
    <t>MA-215</t>
    <phoneticPr fontId="19"/>
  </si>
  <si>
    <t>MA-217</t>
    <phoneticPr fontId="19"/>
  </si>
  <si>
    <t>MA-223</t>
    <phoneticPr fontId="19"/>
  </si>
  <si>
    <t>MA-225</t>
    <phoneticPr fontId="19"/>
  </si>
  <si>
    <t>RC-146</t>
    <phoneticPr fontId="19"/>
  </si>
  <si>
    <t>キーフックルーフボックス</t>
  </si>
  <si>
    <t>黒板（ねこ）</t>
  </si>
  <si>
    <t>4ステア―シェルフ(ブラウン)</t>
  </si>
  <si>
    <t>4ステア―シェルフ(ホワイト)</t>
  </si>
  <si>
    <t>ミニチュアガーランド/キッチン</t>
  </si>
  <si>
    <t>ミニチュアガーランド/リビング</t>
  </si>
  <si>
    <t>ミニチュアガーランド/ガーデン</t>
  </si>
  <si>
    <t>AZ-1124</t>
    <phoneticPr fontId="19"/>
  </si>
  <si>
    <t>シャベルプレイト</t>
  </si>
  <si>
    <t>フェンスオーナメント</t>
  </si>
  <si>
    <t>アロースティック（S）</t>
  </si>
  <si>
    <t>ティンウォールシェルフ</t>
  </si>
  <si>
    <t>ティン2ステップウォールシェルフ</t>
  </si>
  <si>
    <t>マスキングテープカッター/L</t>
  </si>
  <si>
    <t>マスキングテープカッター/S</t>
  </si>
  <si>
    <t>ティンルーフプランター/S/レッド</t>
  </si>
  <si>
    <t>ティンルーフプランター/S/イエロー</t>
  </si>
  <si>
    <t>ティンルーフプランター/S/ブルー</t>
  </si>
  <si>
    <t>メタルプランター/ダブルハウス</t>
  </si>
  <si>
    <t>ハンギングネットトレイ</t>
  </si>
  <si>
    <t>アイアンゲート/L/ブラウン</t>
  </si>
  <si>
    <t>アイアンゲート/L/ホワイト</t>
  </si>
  <si>
    <t>シャビーフラットバーゲート</t>
  </si>
  <si>
    <t>ステップカート</t>
  </si>
  <si>
    <t>セミサークルカート</t>
  </si>
  <si>
    <t>アイアンバー/30㎝</t>
  </si>
  <si>
    <t>シャビージョウロ/S</t>
  </si>
  <si>
    <t>気球プランター/S/ブルー</t>
  </si>
  <si>
    <t>ツールラックルーフプランター</t>
  </si>
  <si>
    <t>ステップカートプランター</t>
  </si>
  <si>
    <t>ロボットプランター/S</t>
  </si>
  <si>
    <t>ロボットプランター/L</t>
  </si>
  <si>
    <t>ミニルーフプランター/A</t>
  </si>
  <si>
    <t>ミニルーフプランター/B</t>
  </si>
  <si>
    <t>ミニボードプランター</t>
  </si>
  <si>
    <t>ウォールサインプランター/ハウス</t>
  </si>
  <si>
    <t>ハウスデコ/ホワイト</t>
  </si>
  <si>
    <t>クラウンプランター/S</t>
  </si>
  <si>
    <t>クラウンプランター/L</t>
  </si>
  <si>
    <t>シャンデリア５テラコッタプランター</t>
  </si>
  <si>
    <t>アイアンジョイントフェンス</t>
  </si>
  <si>
    <t>鳥かご/S/ラウンド</t>
  </si>
  <si>
    <t>蛇口プランター/ホワイト</t>
  </si>
  <si>
    <t>セミサークルプランターL/ブルー</t>
  </si>
  <si>
    <t>自転車テーブルプランター</t>
  </si>
  <si>
    <t>ルーフカートプランター</t>
  </si>
  <si>
    <t>ハンギングオバールトレイフック</t>
  </si>
  <si>
    <t>ランプシェードプランター</t>
  </si>
  <si>
    <t>ハンギングランプシェードプランター/B/GD/S</t>
  </si>
  <si>
    <t>イングランドフェンス/S</t>
  </si>
  <si>
    <t>イングランドフェンス/L</t>
  </si>
  <si>
    <t>シャビーロングウッドゲート</t>
  </si>
  <si>
    <t>ラスティックホワイトフェンス</t>
  </si>
  <si>
    <t>ざる</t>
  </si>
  <si>
    <t>片手鍋</t>
  </si>
  <si>
    <t>ピッチャー</t>
  </si>
  <si>
    <t>やかん</t>
  </si>
  <si>
    <t>窓</t>
  </si>
  <si>
    <t>窓付きドア/ホワイト</t>
  </si>
  <si>
    <t>シャベル/Ｓ</t>
  </si>
  <si>
    <t>じょうろ/Ｓ</t>
  </si>
  <si>
    <t>車輪/Ｓ</t>
  </si>
  <si>
    <t>ガーデンフォーク/Ｓ</t>
  </si>
  <si>
    <t>シャベル/Ｍ</t>
  </si>
  <si>
    <t>じょうろ/Ｍ</t>
  </si>
  <si>
    <t>じょうろ/Ｌ</t>
  </si>
  <si>
    <t>たらい/Ｌ</t>
  </si>
  <si>
    <t>車輪/Ｌ</t>
  </si>
  <si>
    <t>スコップ/Ｌ</t>
  </si>
  <si>
    <t>シャベル/Ｌ</t>
  </si>
  <si>
    <t>巣バコ（ＳＳ）ホワイト</t>
  </si>
  <si>
    <t>巣バコ（ＳＳ）グリーン</t>
  </si>
  <si>
    <t>巣バコＢ/（Ｓ）</t>
  </si>
  <si>
    <t>巣バコＥ/（S）</t>
  </si>
  <si>
    <t>倉庫（Ｓ）</t>
  </si>
  <si>
    <t>ハウス（Ｓ）</t>
  </si>
  <si>
    <t>小屋（Ｌ）</t>
  </si>
  <si>
    <t>アンティーク片手鍋</t>
  </si>
  <si>
    <t>レシピボード</t>
  </si>
  <si>
    <t>靴の木型</t>
  </si>
  <si>
    <t>掛け時計</t>
  </si>
  <si>
    <t>ミニスコップ</t>
  </si>
  <si>
    <t>ミニガーデンフォーク</t>
  </si>
  <si>
    <t>レンチ</t>
  </si>
  <si>
    <t>はけ</t>
  </si>
  <si>
    <t>ガーデンフォーク/グリーン</t>
  </si>
  <si>
    <t>サインプレート(S)/Welcome</t>
  </si>
  <si>
    <t>△</t>
    <phoneticPr fontId="19"/>
  </si>
  <si>
    <t>◎</t>
    <phoneticPr fontId="19"/>
  </si>
  <si>
    <t>〇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</si>
</sst>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2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40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/>
    <xf numFmtId="176" fontId="0" fillId="0" borderId="19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20" xfId="0" applyBorder="1"/>
    <xf numFmtId="0" fontId="24" fillId="0" borderId="10" xfId="0" applyFont="1" applyBorder="1" applyAlignment="1">
      <alignment vertical="center"/>
    </xf>
    <xf numFmtId="0" fontId="26" fillId="0" borderId="11" xfId="0" applyFont="1" applyBorder="1" applyAlignment="1">
      <alignment horizontal="center" wrapText="1"/>
    </xf>
    <xf numFmtId="176" fontId="0" fillId="0" borderId="16" xfId="0" applyNumberFormat="1" applyBorder="1" applyAlignment="1">
      <alignment horizontal="center"/>
    </xf>
    <xf numFmtId="0" fontId="0" fillId="0" borderId="21" xfId="0" applyBorder="1"/>
    <xf numFmtId="0" fontId="24" fillId="0" borderId="17" xfId="0" applyFont="1" applyBorder="1" applyAlignment="1">
      <alignment vertical="center"/>
    </xf>
    <xf numFmtId="0" fontId="0" fillId="0" borderId="18" xfId="0" applyBorder="1" applyAlignment="1">
      <alignment horizontal="center"/>
    </xf>
    <xf numFmtId="0" fontId="24" fillId="0" borderId="19" xfId="0" applyFont="1" applyBorder="1" applyAlignment="1">
      <alignment vertical="center"/>
    </xf>
    <xf numFmtId="0" fontId="0" fillId="0" borderId="19" xfId="0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/>
    <xf numFmtId="176" fontId="0" fillId="0" borderId="22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29" fillId="0" borderId="10" xfId="0" applyFont="1" applyBorder="1" applyAlignment="1">
      <alignment vertical="center"/>
    </xf>
    <xf numFmtId="176" fontId="0" fillId="0" borderId="1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10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31" fillId="0" borderId="10" xfId="0" applyFont="1" applyBorder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336F-F389-4D40-9281-155CDAA0F6AB}">
  <sheetPr>
    <pageSetUpPr fitToPage="1"/>
  </sheetPr>
  <dimension ref="A1:D93"/>
  <sheetViews>
    <sheetView tabSelected="1" workbookViewId="0">
      <selection activeCell="F96" sqref="F96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37" t="s">
        <v>129</v>
      </c>
      <c r="B1" s="38"/>
      <c r="C1" s="38"/>
      <c r="D1" s="39"/>
    </row>
    <row r="2" spans="1:4" ht="24" customHeight="1" x14ac:dyDescent="0.15">
      <c r="A2" s="9" t="s">
        <v>58</v>
      </c>
      <c r="B2" s="23" t="s">
        <v>0</v>
      </c>
      <c r="C2" s="1" t="s">
        <v>1</v>
      </c>
      <c r="D2" s="2"/>
    </row>
    <row r="3" spans="1:4" ht="15" customHeight="1" x14ac:dyDescent="0.15">
      <c r="A3" s="19">
        <v>108</v>
      </c>
      <c r="B3" s="20" t="s">
        <v>130</v>
      </c>
      <c r="C3" s="30" t="s">
        <v>206</v>
      </c>
      <c r="D3" s="2" t="s">
        <v>295</v>
      </c>
    </row>
    <row r="4" spans="1:4" ht="15" customHeight="1" x14ac:dyDescent="0.15">
      <c r="A4" s="19">
        <v>111</v>
      </c>
      <c r="B4" s="20" t="s">
        <v>131</v>
      </c>
      <c r="C4" s="27" t="s">
        <v>207</v>
      </c>
      <c r="D4" s="2" t="s">
        <v>295</v>
      </c>
    </row>
    <row r="5" spans="1:4" ht="15" customHeight="1" x14ac:dyDescent="0.15">
      <c r="A5" s="19">
        <v>105</v>
      </c>
      <c r="B5" s="20" t="s">
        <v>132</v>
      </c>
      <c r="C5" s="27" t="s">
        <v>208</v>
      </c>
      <c r="D5" s="2" t="s">
        <v>293</v>
      </c>
    </row>
    <row r="6" spans="1:4" ht="15" customHeight="1" x14ac:dyDescent="0.15">
      <c r="A6" s="19">
        <v>105</v>
      </c>
      <c r="B6" s="20" t="s">
        <v>133</v>
      </c>
      <c r="C6" s="27" t="s">
        <v>209</v>
      </c>
      <c r="D6" s="2" t="s">
        <v>293</v>
      </c>
    </row>
    <row r="7" spans="1:4" ht="15" customHeight="1" x14ac:dyDescent="0.15">
      <c r="A7" s="19">
        <v>126</v>
      </c>
      <c r="B7" s="20" t="s">
        <v>134</v>
      </c>
      <c r="C7" s="27" t="s">
        <v>210</v>
      </c>
      <c r="D7" s="2" t="s">
        <v>294</v>
      </c>
    </row>
    <row r="8" spans="1:4" ht="15" customHeight="1" x14ac:dyDescent="0.15">
      <c r="A8" s="19">
        <v>126</v>
      </c>
      <c r="B8" s="20" t="s">
        <v>135</v>
      </c>
      <c r="C8" s="27" t="s">
        <v>211</v>
      </c>
      <c r="D8" s="2" t="s">
        <v>294</v>
      </c>
    </row>
    <row r="9" spans="1:4" ht="15" customHeight="1" x14ac:dyDescent="0.15">
      <c r="A9" s="19">
        <v>126</v>
      </c>
      <c r="B9" s="20" t="s">
        <v>136</v>
      </c>
      <c r="C9" s="27" t="s">
        <v>212</v>
      </c>
      <c r="D9" s="2" t="s">
        <v>294</v>
      </c>
    </row>
    <row r="10" spans="1:4" ht="15" customHeight="1" x14ac:dyDescent="0.15">
      <c r="A10" s="19">
        <v>123</v>
      </c>
      <c r="B10" s="20" t="s">
        <v>213</v>
      </c>
      <c r="C10" s="27" t="s">
        <v>214</v>
      </c>
      <c r="D10" s="2" t="s">
        <v>294</v>
      </c>
    </row>
    <row r="11" spans="1:4" ht="15" customHeight="1" x14ac:dyDescent="0.15">
      <c r="A11" s="19">
        <v>123</v>
      </c>
      <c r="B11" s="20" t="s">
        <v>137</v>
      </c>
      <c r="C11" s="27" t="s">
        <v>215</v>
      </c>
      <c r="D11" s="2" t="s">
        <v>295</v>
      </c>
    </row>
    <row r="12" spans="1:4" ht="15" customHeight="1" x14ac:dyDescent="0.15">
      <c r="A12" s="19">
        <v>93</v>
      </c>
      <c r="B12" s="20" t="s">
        <v>138</v>
      </c>
      <c r="C12" s="27" t="s">
        <v>216</v>
      </c>
      <c r="D12" s="2" t="s">
        <v>295</v>
      </c>
    </row>
    <row r="13" spans="1:4" ht="15" customHeight="1" x14ac:dyDescent="0.15">
      <c r="A13" s="19">
        <v>39</v>
      </c>
      <c r="B13" s="20" t="s">
        <v>139</v>
      </c>
      <c r="C13" s="27" t="s">
        <v>217</v>
      </c>
      <c r="D13" s="2" t="s">
        <v>295</v>
      </c>
    </row>
    <row r="14" spans="1:4" ht="15" customHeight="1" x14ac:dyDescent="0.15">
      <c r="A14" s="19">
        <v>39</v>
      </c>
      <c r="B14" s="20" t="s">
        <v>140</v>
      </c>
      <c r="C14" s="27" t="s">
        <v>218</v>
      </c>
      <c r="D14" s="2" t="s">
        <v>295</v>
      </c>
    </row>
    <row r="15" spans="1:4" ht="15" customHeight="1" x14ac:dyDescent="0.15">
      <c r="A15" s="19">
        <v>110</v>
      </c>
      <c r="B15" s="20" t="s">
        <v>141</v>
      </c>
      <c r="C15" s="27" t="s">
        <v>219</v>
      </c>
      <c r="D15" s="2" t="s">
        <v>295</v>
      </c>
    </row>
    <row r="16" spans="1:4" ht="15" customHeight="1" x14ac:dyDescent="0.15">
      <c r="A16" s="19">
        <v>110</v>
      </c>
      <c r="B16" s="20" t="s">
        <v>142</v>
      </c>
      <c r="C16" s="27" t="s">
        <v>220</v>
      </c>
      <c r="D16" s="2" t="s">
        <v>295</v>
      </c>
    </row>
    <row r="17" spans="1:4" ht="15" customHeight="1" x14ac:dyDescent="0.15">
      <c r="A17" s="19">
        <v>30</v>
      </c>
      <c r="B17" s="20" t="s">
        <v>143</v>
      </c>
      <c r="C17" s="27" t="s">
        <v>221</v>
      </c>
      <c r="D17" s="2" t="s">
        <v>294</v>
      </c>
    </row>
    <row r="18" spans="1:4" ht="15" customHeight="1" x14ac:dyDescent="0.15">
      <c r="A18" s="19">
        <v>30</v>
      </c>
      <c r="B18" s="20" t="s">
        <v>144</v>
      </c>
      <c r="C18" s="27" t="s">
        <v>222</v>
      </c>
      <c r="D18" s="2" t="s">
        <v>294</v>
      </c>
    </row>
    <row r="19" spans="1:4" ht="15" customHeight="1" x14ac:dyDescent="0.15">
      <c r="A19" s="19">
        <v>30</v>
      </c>
      <c r="B19" s="20" t="s">
        <v>145</v>
      </c>
      <c r="C19" s="27" t="s">
        <v>223</v>
      </c>
      <c r="D19" s="2" t="s">
        <v>294</v>
      </c>
    </row>
    <row r="20" spans="1:4" ht="15" customHeight="1" x14ac:dyDescent="0.15">
      <c r="A20" s="19">
        <v>31</v>
      </c>
      <c r="B20" s="20" t="s">
        <v>146</v>
      </c>
      <c r="C20" s="27" t="s">
        <v>224</v>
      </c>
      <c r="D20" s="2" t="s">
        <v>295</v>
      </c>
    </row>
    <row r="21" spans="1:4" ht="15" customHeight="1" x14ac:dyDescent="0.15">
      <c r="A21" s="19">
        <v>5</v>
      </c>
      <c r="B21" s="20" t="s">
        <v>147</v>
      </c>
      <c r="C21" s="27" t="s">
        <v>225</v>
      </c>
      <c r="D21" s="2" t="s">
        <v>295</v>
      </c>
    </row>
    <row r="22" spans="1:4" ht="15" customHeight="1" x14ac:dyDescent="0.15">
      <c r="A22" s="19">
        <v>80</v>
      </c>
      <c r="B22" s="20" t="s">
        <v>14</v>
      </c>
      <c r="C22" s="27" t="s">
        <v>2</v>
      </c>
      <c r="D22" s="2" t="s">
        <v>294</v>
      </c>
    </row>
    <row r="23" spans="1:4" ht="15" customHeight="1" x14ac:dyDescent="0.15">
      <c r="A23" s="19">
        <v>80</v>
      </c>
      <c r="B23" s="20" t="s">
        <v>15</v>
      </c>
      <c r="C23" s="27" t="s">
        <v>3</v>
      </c>
      <c r="D23" s="2" t="s">
        <v>294</v>
      </c>
    </row>
    <row r="24" spans="1:4" ht="15" customHeight="1" x14ac:dyDescent="0.15">
      <c r="A24" s="10">
        <v>80</v>
      </c>
      <c r="B24" s="24" t="s">
        <v>148</v>
      </c>
      <c r="C24" s="27" t="s">
        <v>226</v>
      </c>
      <c r="D24" s="2" t="s">
        <v>294</v>
      </c>
    </row>
    <row r="25" spans="1:4" ht="15" customHeight="1" x14ac:dyDescent="0.15">
      <c r="A25" s="22">
        <v>80</v>
      </c>
      <c r="B25" s="25" t="s">
        <v>149</v>
      </c>
      <c r="C25" s="27" t="s">
        <v>227</v>
      </c>
      <c r="D25" s="2" t="s">
        <v>294</v>
      </c>
    </row>
    <row r="26" spans="1:4" ht="15" customHeight="1" x14ac:dyDescent="0.15">
      <c r="A26" s="22">
        <v>80</v>
      </c>
      <c r="B26" s="25" t="s">
        <v>150</v>
      </c>
      <c r="C26" s="31" t="s">
        <v>228</v>
      </c>
      <c r="D26" s="2" t="s">
        <v>293</v>
      </c>
    </row>
    <row r="27" spans="1:4" ht="15" customHeight="1" x14ac:dyDescent="0.15">
      <c r="A27" s="22">
        <v>57</v>
      </c>
      <c r="B27" s="25" t="s">
        <v>151</v>
      </c>
      <c r="C27" s="27" t="s">
        <v>229</v>
      </c>
      <c r="D27" s="2" t="s">
        <v>295</v>
      </c>
    </row>
    <row r="28" spans="1:4" ht="15" customHeight="1" x14ac:dyDescent="0.15">
      <c r="A28" s="22">
        <v>58</v>
      </c>
      <c r="B28" s="25" t="s">
        <v>64</v>
      </c>
      <c r="C28" s="27" t="s">
        <v>230</v>
      </c>
      <c r="D28" s="2" t="s">
        <v>295</v>
      </c>
    </row>
    <row r="29" spans="1:4" s="3" customFormat="1" ht="15" customHeight="1" x14ac:dyDescent="0.15">
      <c r="A29" s="22">
        <v>87</v>
      </c>
      <c r="B29" s="25" t="s">
        <v>152</v>
      </c>
      <c r="C29" s="27" t="s">
        <v>231</v>
      </c>
      <c r="D29" s="2" t="s">
        <v>295</v>
      </c>
    </row>
    <row r="30" spans="1:4" s="3" customFormat="1" ht="15" customHeight="1" x14ac:dyDescent="0.15">
      <c r="A30" s="22">
        <v>83</v>
      </c>
      <c r="B30" s="25" t="s">
        <v>153</v>
      </c>
      <c r="C30" s="27" t="s">
        <v>232</v>
      </c>
      <c r="D30" s="2" t="s">
        <v>295</v>
      </c>
    </row>
    <row r="31" spans="1:4" s="3" customFormat="1" ht="15" customHeight="1" x14ac:dyDescent="0.15">
      <c r="A31" s="22">
        <v>17</v>
      </c>
      <c r="B31" s="25" t="s">
        <v>154</v>
      </c>
      <c r="C31" s="27" t="s">
        <v>233</v>
      </c>
      <c r="D31" s="2" t="s">
        <v>295</v>
      </c>
    </row>
    <row r="32" spans="1:4" s="3" customFormat="1" ht="15" customHeight="1" x14ac:dyDescent="0.15">
      <c r="A32" s="22">
        <v>25</v>
      </c>
      <c r="B32" s="25" t="s">
        <v>155</v>
      </c>
      <c r="C32" s="27" t="s">
        <v>234</v>
      </c>
      <c r="D32" s="2" t="s">
        <v>295</v>
      </c>
    </row>
    <row r="33" spans="1:4" s="3" customFormat="1" ht="15" customHeight="1" x14ac:dyDescent="0.15">
      <c r="A33" s="22">
        <v>20</v>
      </c>
      <c r="B33" s="25" t="s">
        <v>156</v>
      </c>
      <c r="C33" s="27" t="s">
        <v>235</v>
      </c>
      <c r="D33" s="2" t="s">
        <v>295</v>
      </c>
    </row>
    <row r="34" spans="1:4" s="3" customFormat="1" ht="15" customHeight="1" x14ac:dyDescent="0.15">
      <c r="A34" s="22">
        <v>15</v>
      </c>
      <c r="B34" s="25" t="s">
        <v>157</v>
      </c>
      <c r="C34" s="27" t="s">
        <v>236</v>
      </c>
      <c r="D34" s="2" t="s">
        <v>295</v>
      </c>
    </row>
    <row r="35" spans="1:4" s="3" customFormat="1" ht="15" customHeight="1" x14ac:dyDescent="0.15">
      <c r="A35" s="22">
        <v>15</v>
      </c>
      <c r="B35" s="25" t="s">
        <v>158</v>
      </c>
      <c r="C35" s="27" t="s">
        <v>237</v>
      </c>
      <c r="D35" s="2" t="s">
        <v>295</v>
      </c>
    </row>
    <row r="36" spans="1:4" s="3" customFormat="1" ht="15" customHeight="1" x14ac:dyDescent="0.15">
      <c r="A36" s="22">
        <v>24</v>
      </c>
      <c r="B36" s="25" t="s">
        <v>159</v>
      </c>
      <c r="C36" s="27" t="s">
        <v>238</v>
      </c>
      <c r="D36" s="2" t="s">
        <v>295</v>
      </c>
    </row>
    <row r="37" spans="1:4" s="3" customFormat="1" ht="15" customHeight="1" x14ac:dyDescent="0.15">
      <c r="A37" s="22">
        <v>24</v>
      </c>
      <c r="B37" s="25" t="s">
        <v>160</v>
      </c>
      <c r="C37" s="27" t="s">
        <v>239</v>
      </c>
      <c r="D37" s="2" t="s">
        <v>295</v>
      </c>
    </row>
    <row r="38" spans="1:4" s="3" customFormat="1" ht="15" customHeight="1" x14ac:dyDescent="0.15">
      <c r="A38" s="22">
        <v>24</v>
      </c>
      <c r="B38" s="25" t="s">
        <v>161</v>
      </c>
      <c r="C38" s="27" t="s">
        <v>240</v>
      </c>
      <c r="D38" s="2" t="s">
        <v>295</v>
      </c>
    </row>
    <row r="39" spans="1:4" s="3" customFormat="1" ht="15" customHeight="1" x14ac:dyDescent="0.15">
      <c r="A39" s="22">
        <v>42</v>
      </c>
      <c r="B39" s="25" t="s">
        <v>162</v>
      </c>
      <c r="C39" s="27" t="s">
        <v>241</v>
      </c>
      <c r="D39" s="2" t="s">
        <v>295</v>
      </c>
    </row>
    <row r="40" spans="1:4" s="3" customFormat="1" ht="15" customHeight="1" x14ac:dyDescent="0.15">
      <c r="A40" s="22">
        <v>124</v>
      </c>
      <c r="B40" s="25" t="s">
        <v>163</v>
      </c>
      <c r="C40" s="27" t="s">
        <v>242</v>
      </c>
      <c r="D40" s="2" t="s">
        <v>295</v>
      </c>
    </row>
    <row r="41" spans="1:4" s="3" customFormat="1" ht="15" customHeight="1" x14ac:dyDescent="0.15">
      <c r="A41" s="22">
        <v>20</v>
      </c>
      <c r="B41" s="25" t="s">
        <v>164</v>
      </c>
      <c r="C41" s="27" t="s">
        <v>243</v>
      </c>
      <c r="D41" s="2" t="s">
        <v>294</v>
      </c>
    </row>
    <row r="42" spans="1:4" s="3" customFormat="1" ht="15" customHeight="1" x14ac:dyDescent="0.15">
      <c r="A42" s="22">
        <v>20</v>
      </c>
      <c r="B42" s="25" t="s">
        <v>165</v>
      </c>
      <c r="C42" s="27" t="s">
        <v>244</v>
      </c>
      <c r="D42" s="2" t="s">
        <v>294</v>
      </c>
    </row>
    <row r="43" spans="1:4" s="3" customFormat="1" ht="15" customHeight="1" x14ac:dyDescent="0.15">
      <c r="A43" s="22">
        <v>6</v>
      </c>
      <c r="B43" s="25" t="s">
        <v>166</v>
      </c>
      <c r="C43" s="27" t="s">
        <v>245</v>
      </c>
      <c r="D43" s="2" t="s">
        <v>295</v>
      </c>
    </row>
    <row r="44" spans="1:4" s="3" customFormat="1" ht="15" customHeight="1" x14ac:dyDescent="0.15">
      <c r="A44" s="22">
        <v>78</v>
      </c>
      <c r="B44" s="25" t="s">
        <v>7</v>
      </c>
      <c r="C44" s="27" t="s">
        <v>246</v>
      </c>
      <c r="D44" s="2" t="s">
        <v>295</v>
      </c>
    </row>
    <row r="45" spans="1:4" s="3" customFormat="1" ht="15" customHeight="1" x14ac:dyDescent="0.15">
      <c r="A45" s="22">
        <v>73</v>
      </c>
      <c r="B45" s="25" t="s">
        <v>66</v>
      </c>
      <c r="C45" s="27" t="s">
        <v>247</v>
      </c>
      <c r="D45" s="2" t="s">
        <v>295</v>
      </c>
    </row>
    <row r="46" spans="1:4" s="3" customFormat="1" ht="15" customHeight="1" x14ac:dyDescent="0.15">
      <c r="A46" s="22">
        <v>73</v>
      </c>
      <c r="B46" s="25" t="s">
        <v>67</v>
      </c>
      <c r="C46" s="27" t="s">
        <v>99</v>
      </c>
      <c r="D46" s="2" t="s">
        <v>293</v>
      </c>
    </row>
    <row r="47" spans="1:4" s="3" customFormat="1" ht="15" customHeight="1" x14ac:dyDescent="0.15">
      <c r="A47" s="22">
        <v>35</v>
      </c>
      <c r="B47" s="25" t="s">
        <v>68</v>
      </c>
      <c r="C47" s="27" t="s">
        <v>100</v>
      </c>
      <c r="D47" s="2" t="s">
        <v>295</v>
      </c>
    </row>
    <row r="48" spans="1:4" s="3" customFormat="1" ht="15" customHeight="1" x14ac:dyDescent="0.15">
      <c r="A48" s="22">
        <v>35</v>
      </c>
      <c r="B48" s="25" t="s">
        <v>69</v>
      </c>
      <c r="C48" s="27" t="s">
        <v>248</v>
      </c>
      <c r="D48" s="2" t="s">
        <v>295</v>
      </c>
    </row>
    <row r="49" spans="1:4" s="3" customFormat="1" ht="15" customHeight="1" x14ac:dyDescent="0.15">
      <c r="A49" s="22">
        <v>59</v>
      </c>
      <c r="B49" s="25" t="s">
        <v>70</v>
      </c>
      <c r="C49" s="27" t="s">
        <v>249</v>
      </c>
      <c r="D49" s="2" t="s">
        <v>295</v>
      </c>
    </row>
    <row r="50" spans="1:4" s="3" customFormat="1" ht="15" customHeight="1" x14ac:dyDescent="0.15">
      <c r="A50" s="22">
        <v>54</v>
      </c>
      <c r="B50" s="25" t="s">
        <v>71</v>
      </c>
      <c r="C50" s="27" t="s">
        <v>250</v>
      </c>
      <c r="D50" s="2" t="s">
        <v>295</v>
      </c>
    </row>
    <row r="51" spans="1:4" s="3" customFormat="1" ht="15" customHeight="1" x14ac:dyDescent="0.15">
      <c r="A51" s="22">
        <v>56</v>
      </c>
      <c r="B51" s="25" t="s">
        <v>43</v>
      </c>
      <c r="C51" s="27" t="s">
        <v>251</v>
      </c>
      <c r="D51" s="2" t="s">
        <v>295</v>
      </c>
    </row>
    <row r="52" spans="1:4" s="3" customFormat="1" ht="15" customHeight="1" x14ac:dyDescent="0.15">
      <c r="A52" s="22">
        <v>84</v>
      </c>
      <c r="B52" s="25" t="s">
        <v>167</v>
      </c>
      <c r="C52" s="27" t="s">
        <v>252</v>
      </c>
      <c r="D52" s="2" t="s">
        <v>293</v>
      </c>
    </row>
    <row r="53" spans="1:4" s="3" customFormat="1" ht="15" customHeight="1" x14ac:dyDescent="0.15">
      <c r="A53" s="22">
        <v>8</v>
      </c>
      <c r="B53" s="25" t="s">
        <v>78</v>
      </c>
      <c r="C53" s="27" t="s">
        <v>253</v>
      </c>
      <c r="D53" s="2" t="s">
        <v>295</v>
      </c>
    </row>
    <row r="54" spans="1:4" s="3" customFormat="1" ht="15" customHeight="1" x14ac:dyDescent="0.15">
      <c r="A54" s="22">
        <v>2</v>
      </c>
      <c r="B54" s="25" t="s">
        <v>81</v>
      </c>
      <c r="C54" s="27" t="s">
        <v>254</v>
      </c>
      <c r="D54" s="2" t="s">
        <v>295</v>
      </c>
    </row>
    <row r="55" spans="1:4" s="3" customFormat="1" ht="15" customHeight="1" x14ac:dyDescent="0.15">
      <c r="A55" s="22">
        <v>76</v>
      </c>
      <c r="B55" s="25" t="s">
        <v>168</v>
      </c>
      <c r="C55" s="27" t="s">
        <v>255</v>
      </c>
      <c r="D55" s="2" t="s">
        <v>293</v>
      </c>
    </row>
    <row r="56" spans="1:4" s="3" customFormat="1" ht="15" customHeight="1" x14ac:dyDescent="0.15">
      <c r="A56" s="22">
        <v>76</v>
      </c>
      <c r="B56" s="25" t="s">
        <v>169</v>
      </c>
      <c r="C56" s="27" t="s">
        <v>256</v>
      </c>
      <c r="D56" s="2" t="s">
        <v>293</v>
      </c>
    </row>
    <row r="57" spans="1:4" s="3" customFormat="1" ht="15" customHeight="1" x14ac:dyDescent="0.15">
      <c r="A57" s="22">
        <v>77</v>
      </c>
      <c r="B57" s="25" t="s">
        <v>170</v>
      </c>
      <c r="C57" s="27" t="s">
        <v>257</v>
      </c>
      <c r="D57" s="2" t="s">
        <v>293</v>
      </c>
    </row>
    <row r="58" spans="1:4" s="3" customFormat="1" ht="15" customHeight="1" x14ac:dyDescent="0.15">
      <c r="A58" s="22">
        <v>77</v>
      </c>
      <c r="B58" s="25" t="s">
        <v>171</v>
      </c>
      <c r="C58" s="27" t="s">
        <v>258</v>
      </c>
      <c r="D58" s="2" t="s">
        <v>293</v>
      </c>
    </row>
    <row r="59" spans="1:4" s="3" customFormat="1" ht="15" customHeight="1" x14ac:dyDescent="0.15">
      <c r="A59" s="22">
        <v>128</v>
      </c>
      <c r="B59" s="25" t="s">
        <v>172</v>
      </c>
      <c r="C59" s="27" t="s">
        <v>259</v>
      </c>
      <c r="D59" s="2" t="s">
        <v>295</v>
      </c>
    </row>
    <row r="60" spans="1:4" s="3" customFormat="1" ht="15" customHeight="1" x14ac:dyDescent="0.15">
      <c r="A60" s="22">
        <v>128</v>
      </c>
      <c r="B60" s="25" t="s">
        <v>173</v>
      </c>
      <c r="C60" s="27" t="s">
        <v>260</v>
      </c>
      <c r="D60" s="2" t="s">
        <v>295</v>
      </c>
    </row>
    <row r="61" spans="1:4" s="3" customFormat="1" ht="15" customHeight="1" x14ac:dyDescent="0.15">
      <c r="A61" s="22">
        <v>128</v>
      </c>
      <c r="B61" s="25" t="s">
        <v>174</v>
      </c>
      <c r="C61" s="27" t="s">
        <v>261</v>
      </c>
      <c r="D61" s="2" t="s">
        <v>295</v>
      </c>
    </row>
    <row r="62" spans="1:4" s="3" customFormat="1" ht="15" customHeight="1" x14ac:dyDescent="0.15">
      <c r="A62" s="22">
        <v>128</v>
      </c>
      <c r="B62" s="25" t="s">
        <v>175</v>
      </c>
      <c r="C62" s="27" t="s">
        <v>262</v>
      </c>
      <c r="D62" s="2" t="s">
        <v>295</v>
      </c>
    </row>
    <row r="63" spans="1:4" s="3" customFormat="1" ht="15" customHeight="1" x14ac:dyDescent="0.15">
      <c r="A63" s="22">
        <v>129</v>
      </c>
      <c r="B63" s="25" t="s">
        <v>176</v>
      </c>
      <c r="C63" s="27" t="s">
        <v>263</v>
      </c>
      <c r="D63" s="2" t="s">
        <v>295</v>
      </c>
    </row>
    <row r="64" spans="1:4" s="3" customFormat="1" ht="15" customHeight="1" x14ac:dyDescent="0.15">
      <c r="A64" s="22">
        <v>129</v>
      </c>
      <c r="B64" s="25" t="s">
        <v>177</v>
      </c>
      <c r="C64" s="27" t="s">
        <v>264</v>
      </c>
      <c r="D64" s="2" t="s">
        <v>295</v>
      </c>
    </row>
    <row r="65" spans="1:4" s="3" customFormat="1" ht="15" customHeight="1" x14ac:dyDescent="0.15">
      <c r="A65" s="22">
        <v>129</v>
      </c>
      <c r="B65" s="25" t="s">
        <v>178</v>
      </c>
      <c r="C65" s="27" t="s">
        <v>265</v>
      </c>
      <c r="D65" s="2" t="s">
        <v>295</v>
      </c>
    </row>
    <row r="66" spans="1:4" s="3" customFormat="1" ht="15" customHeight="1" x14ac:dyDescent="0.15">
      <c r="A66" s="22">
        <v>129</v>
      </c>
      <c r="B66" s="25" t="s">
        <v>179</v>
      </c>
      <c r="C66" s="27" t="s">
        <v>266</v>
      </c>
      <c r="D66" s="2" t="s">
        <v>295</v>
      </c>
    </row>
    <row r="67" spans="1:4" s="3" customFormat="1" ht="15" customHeight="1" x14ac:dyDescent="0.15">
      <c r="A67" s="22">
        <v>129</v>
      </c>
      <c r="B67" s="25" t="s">
        <v>180</v>
      </c>
      <c r="C67" s="27" t="s">
        <v>267</v>
      </c>
      <c r="D67" s="2" t="s">
        <v>295</v>
      </c>
    </row>
    <row r="68" spans="1:4" s="3" customFormat="1" ht="15" customHeight="1" x14ac:dyDescent="0.15">
      <c r="A68" s="22">
        <v>129</v>
      </c>
      <c r="B68" s="25" t="s">
        <v>181</v>
      </c>
      <c r="C68" s="27" t="s">
        <v>268</v>
      </c>
      <c r="D68" s="2" t="s">
        <v>295</v>
      </c>
    </row>
    <row r="69" spans="1:4" s="3" customFormat="1" ht="15" customHeight="1" x14ac:dyDescent="0.15">
      <c r="A69" s="22">
        <v>129</v>
      </c>
      <c r="B69" s="25" t="s">
        <v>182</v>
      </c>
      <c r="C69" s="27" t="s">
        <v>269</v>
      </c>
      <c r="D69" s="2" t="s">
        <v>295</v>
      </c>
    </row>
    <row r="70" spans="1:4" s="3" customFormat="1" ht="15" customHeight="1" x14ac:dyDescent="0.15">
      <c r="A70" s="22">
        <v>130</v>
      </c>
      <c r="B70" s="25" t="s">
        <v>183</v>
      </c>
      <c r="C70" s="27" t="s">
        <v>270</v>
      </c>
      <c r="D70" s="2" t="s">
        <v>295</v>
      </c>
    </row>
    <row r="71" spans="1:4" s="3" customFormat="1" ht="15" customHeight="1" x14ac:dyDescent="0.15">
      <c r="A71" s="22">
        <v>130</v>
      </c>
      <c r="B71" s="25" t="s">
        <v>184</v>
      </c>
      <c r="C71" s="27" t="s">
        <v>271</v>
      </c>
      <c r="D71" s="2" t="s">
        <v>295</v>
      </c>
    </row>
    <row r="72" spans="1:4" s="3" customFormat="1" ht="15" customHeight="1" x14ac:dyDescent="0.15">
      <c r="A72" s="22">
        <v>130</v>
      </c>
      <c r="B72" s="25" t="s">
        <v>185</v>
      </c>
      <c r="C72" s="27" t="s">
        <v>272</v>
      </c>
      <c r="D72" s="2" t="s">
        <v>295</v>
      </c>
    </row>
    <row r="73" spans="1:4" s="3" customFormat="1" ht="15" customHeight="1" x14ac:dyDescent="0.15">
      <c r="A73" s="22">
        <v>130</v>
      </c>
      <c r="B73" s="25" t="s">
        <v>186</v>
      </c>
      <c r="C73" s="27" t="s">
        <v>273</v>
      </c>
      <c r="D73" s="2" t="s">
        <v>295</v>
      </c>
    </row>
    <row r="74" spans="1:4" s="3" customFormat="1" ht="15" customHeight="1" x14ac:dyDescent="0.15">
      <c r="A74" s="22">
        <v>130</v>
      </c>
      <c r="B74" s="25" t="s">
        <v>187</v>
      </c>
      <c r="C74" s="27" t="s">
        <v>274</v>
      </c>
      <c r="D74" s="2" t="s">
        <v>295</v>
      </c>
    </row>
    <row r="75" spans="1:4" s="3" customFormat="1" ht="15" customHeight="1" x14ac:dyDescent="0.15">
      <c r="A75" s="22">
        <v>130</v>
      </c>
      <c r="B75" s="25" t="s">
        <v>188</v>
      </c>
      <c r="C75" s="27" t="s">
        <v>275</v>
      </c>
      <c r="D75" s="2" t="s">
        <v>295</v>
      </c>
    </row>
    <row r="76" spans="1:4" s="3" customFormat="1" ht="15" customHeight="1" x14ac:dyDescent="0.15">
      <c r="A76" s="22">
        <v>130</v>
      </c>
      <c r="B76" s="25" t="s">
        <v>189</v>
      </c>
      <c r="C76" s="27" t="s">
        <v>276</v>
      </c>
      <c r="D76" s="2" t="s">
        <v>295</v>
      </c>
    </row>
    <row r="77" spans="1:4" s="3" customFormat="1" ht="15" customHeight="1" x14ac:dyDescent="0.15">
      <c r="A77" s="22">
        <v>130</v>
      </c>
      <c r="B77" s="25" t="s">
        <v>190</v>
      </c>
      <c r="C77" s="36" t="s">
        <v>277</v>
      </c>
      <c r="D77" s="2" t="s">
        <v>295</v>
      </c>
    </row>
    <row r="78" spans="1:4" s="3" customFormat="1" ht="15" customHeight="1" x14ac:dyDescent="0.15">
      <c r="A78" s="22">
        <v>130</v>
      </c>
      <c r="B78" s="25" t="s">
        <v>191</v>
      </c>
      <c r="C78" s="1" t="s">
        <v>278</v>
      </c>
      <c r="D78" s="2" t="s">
        <v>295</v>
      </c>
    </row>
    <row r="79" spans="1:4" s="3" customFormat="1" ht="15" customHeight="1" x14ac:dyDescent="0.15">
      <c r="A79" s="22">
        <v>130</v>
      </c>
      <c r="B79" s="25" t="s">
        <v>192</v>
      </c>
      <c r="C79" s="1" t="s">
        <v>279</v>
      </c>
      <c r="D79" s="2" t="s">
        <v>295</v>
      </c>
    </row>
    <row r="80" spans="1:4" ht="15" customHeight="1" x14ac:dyDescent="0.15">
      <c r="A80" s="32">
        <v>130</v>
      </c>
      <c r="B80" s="25" t="s">
        <v>193</v>
      </c>
      <c r="C80" s="1" t="s">
        <v>280</v>
      </c>
      <c r="D80" s="2" t="s">
        <v>295</v>
      </c>
    </row>
    <row r="81" spans="1:4" ht="15" customHeight="1" x14ac:dyDescent="0.15">
      <c r="A81" s="32">
        <v>130</v>
      </c>
      <c r="B81" s="25" t="s">
        <v>194</v>
      </c>
      <c r="C81" s="1" t="s">
        <v>281</v>
      </c>
      <c r="D81" s="2" t="s">
        <v>295</v>
      </c>
    </row>
    <row r="82" spans="1:4" ht="15" customHeight="1" x14ac:dyDescent="0.15">
      <c r="A82" s="32">
        <v>130</v>
      </c>
      <c r="B82" s="25" t="s">
        <v>195</v>
      </c>
      <c r="C82" s="1" t="s">
        <v>282</v>
      </c>
      <c r="D82" s="2" t="s">
        <v>295</v>
      </c>
    </row>
    <row r="83" spans="1:4" ht="15" customHeight="1" x14ac:dyDescent="0.15">
      <c r="A83" s="32">
        <v>131</v>
      </c>
      <c r="B83" s="25" t="s">
        <v>196</v>
      </c>
      <c r="C83" s="1" t="s">
        <v>283</v>
      </c>
      <c r="D83" s="2" t="s">
        <v>295</v>
      </c>
    </row>
    <row r="84" spans="1:4" ht="15" customHeight="1" x14ac:dyDescent="0.15">
      <c r="A84" s="32">
        <v>131</v>
      </c>
      <c r="B84" s="25" t="s">
        <v>197</v>
      </c>
      <c r="C84" s="1" t="s">
        <v>284</v>
      </c>
      <c r="D84" s="2" t="s">
        <v>295</v>
      </c>
    </row>
    <row r="85" spans="1:4" ht="15" customHeight="1" x14ac:dyDescent="0.15">
      <c r="A85" s="32">
        <v>131</v>
      </c>
      <c r="B85" s="25" t="s">
        <v>198</v>
      </c>
      <c r="C85" s="1" t="s">
        <v>285</v>
      </c>
      <c r="D85" s="2" t="s">
        <v>295</v>
      </c>
    </row>
    <row r="86" spans="1:4" ht="15" customHeight="1" x14ac:dyDescent="0.15">
      <c r="A86" s="32">
        <v>131</v>
      </c>
      <c r="B86" s="25" t="s">
        <v>199</v>
      </c>
      <c r="C86" s="1" t="s">
        <v>286</v>
      </c>
      <c r="D86" s="2" t="s">
        <v>295</v>
      </c>
    </row>
    <row r="87" spans="1:4" ht="15" customHeight="1" x14ac:dyDescent="0.15">
      <c r="A87" s="32">
        <v>131</v>
      </c>
      <c r="B87" s="25" t="s">
        <v>200</v>
      </c>
      <c r="C87" s="1" t="s">
        <v>287</v>
      </c>
      <c r="D87" s="2" t="s">
        <v>295</v>
      </c>
    </row>
    <row r="88" spans="1:4" ht="15" customHeight="1" x14ac:dyDescent="0.15">
      <c r="A88" s="32">
        <v>131</v>
      </c>
      <c r="B88" s="25" t="s">
        <v>201</v>
      </c>
      <c r="C88" s="1" t="s">
        <v>288</v>
      </c>
      <c r="D88" s="2" t="s">
        <v>295</v>
      </c>
    </row>
    <row r="89" spans="1:4" ht="15" customHeight="1" x14ac:dyDescent="0.15">
      <c r="A89" s="32">
        <v>131</v>
      </c>
      <c r="B89" s="25" t="s">
        <v>202</v>
      </c>
      <c r="C89" s="1" t="s">
        <v>289</v>
      </c>
      <c r="D89" s="2" t="s">
        <v>295</v>
      </c>
    </row>
    <row r="90" spans="1:4" ht="15" customHeight="1" x14ac:dyDescent="0.15">
      <c r="A90" s="32">
        <v>131</v>
      </c>
      <c r="B90" s="25" t="s">
        <v>203</v>
      </c>
      <c r="C90" s="1" t="s">
        <v>290</v>
      </c>
      <c r="D90" s="2" t="s">
        <v>295</v>
      </c>
    </row>
    <row r="91" spans="1:4" ht="15" customHeight="1" x14ac:dyDescent="0.15">
      <c r="A91" s="32">
        <v>131</v>
      </c>
      <c r="B91" s="25" t="s">
        <v>204</v>
      </c>
      <c r="C91" s="1" t="s">
        <v>291</v>
      </c>
      <c r="D91" s="2" t="s">
        <v>295</v>
      </c>
    </row>
    <row r="92" spans="1:4" ht="15" customHeight="1" thickBot="1" x14ac:dyDescent="0.2">
      <c r="A92" s="33">
        <v>92</v>
      </c>
      <c r="B92" s="34" t="s">
        <v>205</v>
      </c>
      <c r="C92" s="35" t="s">
        <v>292</v>
      </c>
      <c r="D92" s="13" t="s">
        <v>295</v>
      </c>
    </row>
    <row r="93" spans="1:4" ht="15" customHeight="1" x14ac:dyDescent="0.15">
      <c r="D93" s="15"/>
    </row>
  </sheetData>
  <mergeCells count="1">
    <mergeCell ref="A1:D1"/>
  </mergeCells>
  <phoneticPr fontId="19"/>
  <conditionalFormatting sqref="B24:B89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EFA4-099D-4709-9326-3A63604FC614}">
  <sheetPr>
    <pageSetUpPr fitToPage="1"/>
  </sheetPr>
  <dimension ref="A1:D79"/>
  <sheetViews>
    <sheetView workbookViewId="0">
      <selection activeCell="C9" sqref="C9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37" t="s">
        <v>59</v>
      </c>
      <c r="B1" s="38"/>
      <c r="C1" s="38"/>
      <c r="D1" s="39"/>
    </row>
    <row r="2" spans="1:4" ht="24" customHeight="1" x14ac:dyDescent="0.15">
      <c r="A2" s="9" t="s">
        <v>58</v>
      </c>
      <c r="B2" s="23" t="s">
        <v>0</v>
      </c>
      <c r="C2" s="1" t="s">
        <v>1</v>
      </c>
      <c r="D2" s="2"/>
    </row>
    <row r="3" spans="1:4" ht="15" customHeight="1" x14ac:dyDescent="0.15">
      <c r="A3" s="19">
        <v>43</v>
      </c>
      <c r="B3" s="20" t="s">
        <v>60</v>
      </c>
      <c r="C3" s="30" t="s">
        <v>92</v>
      </c>
      <c r="D3" s="2" t="s">
        <v>128</v>
      </c>
    </row>
    <row r="4" spans="1:4" ht="15" customHeight="1" x14ac:dyDescent="0.15">
      <c r="A4" s="19">
        <v>31</v>
      </c>
      <c r="B4" s="20" t="s">
        <v>61</v>
      </c>
      <c r="C4" s="27" t="s">
        <v>93</v>
      </c>
      <c r="D4" s="2" t="s">
        <v>128</v>
      </c>
    </row>
    <row r="5" spans="1:4" ht="15" customHeight="1" x14ac:dyDescent="0.15">
      <c r="A5" s="19">
        <v>65</v>
      </c>
      <c r="B5" s="20" t="s">
        <v>62</v>
      </c>
      <c r="C5" s="27" t="s">
        <v>94</v>
      </c>
      <c r="D5" s="2" t="s">
        <v>128</v>
      </c>
    </row>
    <row r="6" spans="1:4" ht="15" customHeight="1" x14ac:dyDescent="0.15">
      <c r="A6" s="19">
        <v>59</v>
      </c>
      <c r="B6" s="20" t="s">
        <v>63</v>
      </c>
      <c r="C6" s="27" t="s">
        <v>95</v>
      </c>
      <c r="D6" s="2" t="s">
        <v>128</v>
      </c>
    </row>
    <row r="7" spans="1:4" ht="15" customHeight="1" x14ac:dyDescent="0.15">
      <c r="A7" s="19">
        <v>58</v>
      </c>
      <c r="B7" s="20" t="s">
        <v>64</v>
      </c>
      <c r="C7" s="27" t="s">
        <v>96</v>
      </c>
      <c r="D7" s="2" t="s">
        <v>128</v>
      </c>
    </row>
    <row r="8" spans="1:4" ht="15" customHeight="1" x14ac:dyDescent="0.15">
      <c r="A8" s="19">
        <v>57</v>
      </c>
      <c r="B8" s="20" t="s">
        <v>65</v>
      </c>
      <c r="C8" s="27" t="s">
        <v>97</v>
      </c>
      <c r="D8" s="2" t="s">
        <v>126</v>
      </c>
    </row>
    <row r="9" spans="1:4" ht="15" customHeight="1" x14ac:dyDescent="0.15">
      <c r="A9" s="19">
        <v>73</v>
      </c>
      <c r="B9" s="20" t="s">
        <v>66</v>
      </c>
      <c r="C9" s="27" t="s">
        <v>98</v>
      </c>
      <c r="D9" s="2" t="s">
        <v>126</v>
      </c>
    </row>
    <row r="10" spans="1:4" ht="15" customHeight="1" x14ac:dyDescent="0.15">
      <c r="A10" s="19">
        <v>73</v>
      </c>
      <c r="B10" s="20" t="s">
        <v>67</v>
      </c>
      <c r="C10" s="27" t="s">
        <v>99</v>
      </c>
      <c r="D10" s="2" t="s">
        <v>128</v>
      </c>
    </row>
    <row r="11" spans="1:4" ht="15" customHeight="1" x14ac:dyDescent="0.15">
      <c r="A11" s="19">
        <v>35</v>
      </c>
      <c r="B11" s="20" t="s">
        <v>68</v>
      </c>
      <c r="C11" s="27" t="s">
        <v>100</v>
      </c>
      <c r="D11" s="2" t="s">
        <v>126</v>
      </c>
    </row>
    <row r="12" spans="1:4" ht="15" customHeight="1" x14ac:dyDescent="0.15">
      <c r="A12" s="19">
        <v>35</v>
      </c>
      <c r="B12" s="20" t="s">
        <v>69</v>
      </c>
      <c r="C12" s="27" t="s">
        <v>101</v>
      </c>
      <c r="D12" s="2" t="s">
        <v>126</v>
      </c>
    </row>
    <row r="13" spans="1:4" ht="15" customHeight="1" x14ac:dyDescent="0.15">
      <c r="A13" s="19">
        <v>59</v>
      </c>
      <c r="B13" s="20" t="s">
        <v>70</v>
      </c>
      <c r="C13" s="27" t="s">
        <v>102</v>
      </c>
      <c r="D13" s="2" t="s">
        <v>126</v>
      </c>
    </row>
    <row r="14" spans="1:4" ht="15" customHeight="1" x14ac:dyDescent="0.15">
      <c r="A14" s="19">
        <v>54</v>
      </c>
      <c r="B14" s="20" t="s">
        <v>71</v>
      </c>
      <c r="C14" s="27" t="s">
        <v>103</v>
      </c>
      <c r="D14" s="2" t="s">
        <v>126</v>
      </c>
    </row>
    <row r="15" spans="1:4" ht="15" customHeight="1" x14ac:dyDescent="0.15">
      <c r="A15" s="19">
        <v>55</v>
      </c>
      <c r="B15" s="20" t="s">
        <v>72</v>
      </c>
      <c r="C15" s="27" t="s">
        <v>104</v>
      </c>
      <c r="D15" s="2" t="s">
        <v>126</v>
      </c>
    </row>
    <row r="16" spans="1:4" ht="15" customHeight="1" x14ac:dyDescent="0.15">
      <c r="A16" s="19">
        <v>56</v>
      </c>
      <c r="B16" s="20" t="s">
        <v>73</v>
      </c>
      <c r="C16" s="27" t="s">
        <v>105</v>
      </c>
      <c r="D16" s="2" t="s">
        <v>128</v>
      </c>
    </row>
    <row r="17" spans="1:4" ht="15" customHeight="1" x14ac:dyDescent="0.15">
      <c r="A17" s="19">
        <v>12</v>
      </c>
      <c r="B17" s="20" t="s">
        <v>74</v>
      </c>
      <c r="C17" s="27" t="s">
        <v>106</v>
      </c>
      <c r="D17" s="2" t="s">
        <v>128</v>
      </c>
    </row>
    <row r="18" spans="1:4" ht="15" customHeight="1" x14ac:dyDescent="0.15">
      <c r="A18" s="19">
        <v>11</v>
      </c>
      <c r="B18" s="20" t="s">
        <v>75</v>
      </c>
      <c r="C18" s="27" t="s">
        <v>107</v>
      </c>
      <c r="D18" s="2" t="s">
        <v>128</v>
      </c>
    </row>
    <row r="19" spans="1:4" ht="15" customHeight="1" x14ac:dyDescent="0.15">
      <c r="A19" s="19">
        <v>11</v>
      </c>
      <c r="B19" s="20" t="s">
        <v>76</v>
      </c>
      <c r="C19" s="27" t="s">
        <v>108</v>
      </c>
      <c r="D19" s="2" t="s">
        <v>128</v>
      </c>
    </row>
    <row r="20" spans="1:4" ht="15" customHeight="1" x14ac:dyDescent="0.15">
      <c r="A20" s="19">
        <v>11</v>
      </c>
      <c r="B20" s="20" t="s">
        <v>111</v>
      </c>
      <c r="C20" s="27" t="s">
        <v>112</v>
      </c>
      <c r="D20" s="2" t="s">
        <v>128</v>
      </c>
    </row>
    <row r="21" spans="1:4" ht="15" customHeight="1" x14ac:dyDescent="0.15">
      <c r="A21" s="19">
        <v>8</v>
      </c>
      <c r="B21" s="20" t="s">
        <v>78</v>
      </c>
      <c r="C21" s="27" t="s">
        <v>109</v>
      </c>
      <c r="D21" s="2" t="s">
        <v>128</v>
      </c>
    </row>
    <row r="22" spans="1:4" ht="15" customHeight="1" x14ac:dyDescent="0.15">
      <c r="A22" s="19">
        <v>8</v>
      </c>
      <c r="B22" s="20" t="s">
        <v>77</v>
      </c>
      <c r="C22" s="27" t="s">
        <v>110</v>
      </c>
      <c r="D22" s="2" t="s">
        <v>128</v>
      </c>
    </row>
    <row r="23" spans="1:4" ht="15" customHeight="1" x14ac:dyDescent="0.15">
      <c r="A23" s="19">
        <v>2</v>
      </c>
      <c r="B23" s="20" t="s">
        <v>79</v>
      </c>
      <c r="C23" s="27" t="s">
        <v>113</v>
      </c>
      <c r="D23" s="2" t="s">
        <v>127</v>
      </c>
    </row>
    <row r="24" spans="1:4" ht="15" customHeight="1" x14ac:dyDescent="0.15">
      <c r="A24" s="10">
        <v>3</v>
      </c>
      <c r="B24" s="24" t="s">
        <v>80</v>
      </c>
      <c r="C24" s="27" t="s">
        <v>114</v>
      </c>
      <c r="D24" s="2" t="s">
        <v>127</v>
      </c>
    </row>
    <row r="25" spans="1:4" ht="15" customHeight="1" x14ac:dyDescent="0.15">
      <c r="A25" s="22">
        <v>2</v>
      </c>
      <c r="B25" s="25" t="s">
        <v>81</v>
      </c>
      <c r="C25" s="27" t="s">
        <v>115</v>
      </c>
      <c r="D25" s="2" t="s">
        <v>127</v>
      </c>
    </row>
    <row r="26" spans="1:4" ht="15" customHeight="1" x14ac:dyDescent="0.15">
      <c r="A26" s="22">
        <v>3</v>
      </c>
      <c r="B26" s="25" t="s">
        <v>82</v>
      </c>
      <c r="C26" s="31" t="s">
        <v>116</v>
      </c>
      <c r="D26" s="2" t="s">
        <v>127</v>
      </c>
    </row>
    <row r="27" spans="1:4" ht="15" customHeight="1" x14ac:dyDescent="0.15">
      <c r="A27" s="22">
        <v>2</v>
      </c>
      <c r="B27" s="25" t="s">
        <v>83</v>
      </c>
      <c r="C27" s="27" t="s">
        <v>117</v>
      </c>
      <c r="D27" s="2" t="s">
        <v>127</v>
      </c>
    </row>
    <row r="28" spans="1:4" ht="15" customHeight="1" x14ac:dyDescent="0.15">
      <c r="A28" s="22">
        <v>3</v>
      </c>
      <c r="B28" s="25" t="s">
        <v>84</v>
      </c>
      <c r="C28" s="27" t="s">
        <v>118</v>
      </c>
      <c r="D28" s="2" t="s">
        <v>127</v>
      </c>
    </row>
    <row r="29" spans="1:4" s="3" customFormat="1" ht="15" customHeight="1" x14ac:dyDescent="0.15">
      <c r="A29" s="22">
        <v>39</v>
      </c>
      <c r="B29" s="25" t="s">
        <v>85</v>
      </c>
      <c r="C29" s="27" t="s">
        <v>119</v>
      </c>
      <c r="D29" s="2" t="s">
        <v>128</v>
      </c>
    </row>
    <row r="30" spans="1:4" s="3" customFormat="1" ht="15" customHeight="1" x14ac:dyDescent="0.15">
      <c r="A30" s="22">
        <v>39</v>
      </c>
      <c r="B30" s="25" t="s">
        <v>86</v>
      </c>
      <c r="C30" s="27" t="s">
        <v>120</v>
      </c>
      <c r="D30" s="2" t="s">
        <v>128</v>
      </c>
    </row>
    <row r="31" spans="1:4" s="3" customFormat="1" ht="15" customHeight="1" x14ac:dyDescent="0.15">
      <c r="A31" s="22">
        <v>129</v>
      </c>
      <c r="B31" s="25" t="s">
        <v>87</v>
      </c>
      <c r="C31" s="27" t="s">
        <v>121</v>
      </c>
      <c r="D31" s="2" t="s">
        <v>128</v>
      </c>
    </row>
    <row r="32" spans="1:4" s="3" customFormat="1" ht="15" customHeight="1" x14ac:dyDescent="0.15">
      <c r="A32" s="22">
        <v>129</v>
      </c>
      <c r="B32" s="25" t="s">
        <v>88</v>
      </c>
      <c r="C32" s="27" t="s">
        <v>122</v>
      </c>
      <c r="D32" s="2" t="s">
        <v>128</v>
      </c>
    </row>
    <row r="33" spans="1:4" s="3" customFormat="1" ht="15" customHeight="1" x14ac:dyDescent="0.15">
      <c r="A33" s="22">
        <v>129</v>
      </c>
      <c r="B33" s="25" t="s">
        <v>89</v>
      </c>
      <c r="C33" s="27" t="s">
        <v>123</v>
      </c>
      <c r="D33" s="2" t="s">
        <v>128</v>
      </c>
    </row>
    <row r="34" spans="1:4" s="3" customFormat="1" ht="15" customHeight="1" x14ac:dyDescent="0.15">
      <c r="A34" s="22">
        <v>129</v>
      </c>
      <c r="B34" s="25" t="s">
        <v>90</v>
      </c>
      <c r="C34" s="27" t="s">
        <v>124</v>
      </c>
      <c r="D34" s="2" t="s">
        <v>128</v>
      </c>
    </row>
    <row r="35" spans="1:4" s="3" customFormat="1" ht="15" customHeight="1" thickBot="1" x14ac:dyDescent="0.2">
      <c r="A35" s="10">
        <v>81</v>
      </c>
      <c r="B35" s="26" t="s">
        <v>91</v>
      </c>
      <c r="C35" s="28" t="s">
        <v>125</v>
      </c>
      <c r="D35" s="2" t="s">
        <v>128</v>
      </c>
    </row>
    <row r="36" spans="1:4" s="3" customFormat="1" ht="15" customHeight="1" x14ac:dyDescent="0.15">
      <c r="A36" s="5"/>
      <c r="B36" s="15"/>
      <c r="C36" s="29"/>
      <c r="D36" s="15"/>
    </row>
    <row r="37" spans="1:4" s="3" customFormat="1" ht="15" customHeight="1" x14ac:dyDescent="0.15">
      <c r="A37" s="6"/>
      <c r="C37" s="30"/>
    </row>
    <row r="38" spans="1:4" s="3" customFormat="1" ht="15" customHeight="1" x14ac:dyDescent="0.15">
      <c r="A38" s="6"/>
      <c r="C38" s="30"/>
    </row>
    <row r="39" spans="1:4" s="3" customFormat="1" ht="15" customHeight="1" x14ac:dyDescent="0.15">
      <c r="A39" s="6"/>
      <c r="C39" s="30"/>
    </row>
    <row r="40" spans="1:4" s="3" customFormat="1" ht="15" customHeight="1" x14ac:dyDescent="0.15">
      <c r="A40" s="6"/>
      <c r="C40" s="30"/>
    </row>
    <row r="41" spans="1:4" s="3" customFormat="1" ht="15" customHeight="1" x14ac:dyDescent="0.15">
      <c r="A41" s="6"/>
      <c r="C41" s="30"/>
    </row>
    <row r="42" spans="1:4" s="3" customFormat="1" ht="15" customHeight="1" x14ac:dyDescent="0.15">
      <c r="A42" s="6"/>
      <c r="C42" s="30"/>
    </row>
    <row r="43" spans="1:4" s="3" customFormat="1" ht="15" customHeight="1" x14ac:dyDescent="0.15">
      <c r="A43" s="6"/>
      <c r="C43" s="30"/>
    </row>
    <row r="44" spans="1:4" s="3" customFormat="1" ht="15" customHeight="1" x14ac:dyDescent="0.15">
      <c r="A44" s="6"/>
      <c r="C44" s="30"/>
    </row>
    <row r="45" spans="1:4" s="3" customFormat="1" ht="15" customHeight="1" x14ac:dyDescent="0.15">
      <c r="A45" s="6"/>
      <c r="C45" s="30"/>
    </row>
    <row r="46" spans="1:4" s="3" customFormat="1" ht="15" customHeight="1" x14ac:dyDescent="0.15">
      <c r="A46" s="6"/>
      <c r="C46" s="30"/>
    </row>
    <row r="47" spans="1:4" s="3" customFormat="1" ht="15" customHeight="1" x14ac:dyDescent="0.15">
      <c r="A47" s="6"/>
      <c r="C47" s="30"/>
    </row>
    <row r="48" spans="1:4" s="3" customFormat="1" ht="15" customHeight="1" x14ac:dyDescent="0.15">
      <c r="A48" s="6"/>
      <c r="C48" s="30"/>
    </row>
    <row r="49" spans="1:3" s="3" customFormat="1" ht="15" customHeight="1" x14ac:dyDescent="0.15">
      <c r="A49" s="6"/>
      <c r="C49" s="30"/>
    </row>
    <row r="50" spans="1:3" s="3" customFormat="1" ht="15" customHeight="1" x14ac:dyDescent="0.15">
      <c r="A50" s="6"/>
      <c r="C50" s="30"/>
    </row>
    <row r="51" spans="1:3" s="3" customFormat="1" ht="15" customHeight="1" x14ac:dyDescent="0.15">
      <c r="A51" s="6"/>
      <c r="C51" s="30"/>
    </row>
    <row r="52" spans="1:3" s="3" customFormat="1" ht="15" customHeight="1" x14ac:dyDescent="0.15">
      <c r="A52" s="6"/>
      <c r="C52" s="30"/>
    </row>
    <row r="53" spans="1:3" s="3" customFormat="1" ht="15" customHeight="1" x14ac:dyDescent="0.15">
      <c r="A53" s="6"/>
      <c r="C53" s="30"/>
    </row>
    <row r="54" spans="1:3" s="3" customFormat="1" ht="15" customHeight="1" x14ac:dyDescent="0.15">
      <c r="A54" s="6"/>
      <c r="C54" s="30"/>
    </row>
    <row r="55" spans="1:3" s="3" customFormat="1" ht="15" customHeight="1" x14ac:dyDescent="0.15">
      <c r="A55" s="6"/>
      <c r="C55" s="30"/>
    </row>
    <row r="56" spans="1:3" s="3" customFormat="1" ht="15" customHeight="1" x14ac:dyDescent="0.15">
      <c r="A56" s="6"/>
      <c r="C56" s="30"/>
    </row>
    <row r="57" spans="1:3" s="3" customFormat="1" ht="15" customHeight="1" x14ac:dyDescent="0.15">
      <c r="A57" s="6"/>
      <c r="C57" s="30"/>
    </row>
    <row r="58" spans="1:3" s="3" customFormat="1" ht="15" customHeight="1" x14ac:dyDescent="0.15">
      <c r="A58" s="6"/>
      <c r="C58" s="30"/>
    </row>
    <row r="59" spans="1:3" s="3" customFormat="1" ht="15" customHeight="1" x14ac:dyDescent="0.15">
      <c r="A59" s="6"/>
      <c r="C59" s="30"/>
    </row>
    <row r="60" spans="1:3" s="3" customFormat="1" ht="15" customHeight="1" x14ac:dyDescent="0.15">
      <c r="A60" s="6"/>
      <c r="C60" s="30"/>
    </row>
    <row r="61" spans="1:3" s="3" customFormat="1" ht="15" customHeight="1" x14ac:dyDescent="0.15">
      <c r="A61" s="6"/>
      <c r="C61" s="30"/>
    </row>
    <row r="62" spans="1:3" s="3" customFormat="1" ht="15" customHeight="1" x14ac:dyDescent="0.15">
      <c r="A62" s="6"/>
      <c r="C62" s="30"/>
    </row>
    <row r="63" spans="1:3" s="3" customFormat="1" ht="15" customHeight="1" x14ac:dyDescent="0.15">
      <c r="A63" s="6"/>
      <c r="C63" s="30"/>
    </row>
    <row r="64" spans="1:3" s="3" customFormat="1" ht="15" customHeight="1" x14ac:dyDescent="0.15">
      <c r="A64" s="6"/>
      <c r="C64" s="30"/>
    </row>
    <row r="65" spans="1:3" s="3" customFormat="1" ht="15" customHeight="1" x14ac:dyDescent="0.15">
      <c r="A65" s="6"/>
      <c r="C65" s="30"/>
    </row>
    <row r="66" spans="1:3" s="3" customFormat="1" ht="15" customHeight="1" x14ac:dyDescent="0.15">
      <c r="A66" s="6"/>
      <c r="C66" s="30"/>
    </row>
    <row r="67" spans="1:3" s="3" customFormat="1" ht="15" customHeight="1" x14ac:dyDescent="0.15">
      <c r="A67" s="6"/>
      <c r="C67" s="30"/>
    </row>
    <row r="68" spans="1:3" s="3" customFormat="1" ht="15" customHeight="1" x14ac:dyDescent="0.15">
      <c r="A68" s="6"/>
      <c r="C68" s="30"/>
    </row>
    <row r="69" spans="1:3" s="3" customFormat="1" ht="15" customHeight="1" x14ac:dyDescent="0.15">
      <c r="A69" s="6"/>
      <c r="C69" s="30"/>
    </row>
    <row r="70" spans="1:3" s="3" customFormat="1" ht="15" customHeight="1" x14ac:dyDescent="0.15">
      <c r="A70" s="6"/>
      <c r="C70" s="30"/>
    </row>
    <row r="71" spans="1:3" s="3" customFormat="1" ht="15" customHeight="1" x14ac:dyDescent="0.15">
      <c r="A71" s="6"/>
      <c r="C71" s="30"/>
    </row>
    <row r="72" spans="1:3" s="3" customFormat="1" ht="15" customHeight="1" x14ac:dyDescent="0.15">
      <c r="A72" s="6"/>
      <c r="C72" s="30"/>
    </row>
    <row r="73" spans="1:3" s="3" customFormat="1" ht="15" customHeight="1" x14ac:dyDescent="0.15">
      <c r="A73" s="6"/>
      <c r="C73" s="30"/>
    </row>
    <row r="74" spans="1:3" s="3" customFormat="1" ht="15" customHeight="1" x14ac:dyDescent="0.15">
      <c r="A74" s="6"/>
      <c r="C74" s="30"/>
    </row>
    <row r="75" spans="1:3" s="3" customFormat="1" ht="15" customHeight="1" x14ac:dyDescent="0.15">
      <c r="A75" s="6"/>
      <c r="C75" s="30"/>
    </row>
    <row r="76" spans="1:3" s="3" customFormat="1" ht="15" customHeight="1" x14ac:dyDescent="0.15">
      <c r="A76" s="6"/>
      <c r="C76" s="30"/>
    </row>
    <row r="77" spans="1:3" s="3" customFormat="1" ht="15" customHeight="1" x14ac:dyDescent="0.15">
      <c r="A77" s="6"/>
      <c r="C77" s="16"/>
    </row>
    <row r="78" spans="1:3" s="3" customFormat="1" ht="15" customHeight="1" x14ac:dyDescent="0.15">
      <c r="A78" s="6"/>
      <c r="C78"/>
    </row>
    <row r="79" spans="1:3" s="3" customFormat="1" ht="15" customHeight="1" x14ac:dyDescent="0.15">
      <c r="A79" s="6"/>
      <c r="C79"/>
    </row>
  </sheetData>
  <mergeCells count="1">
    <mergeCell ref="A1:D1"/>
  </mergeCells>
  <phoneticPr fontId="19"/>
  <conditionalFormatting sqref="B24:B89">
    <cfRule type="duplicateValues" dxfId="1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4310-357E-474B-8802-C8D38B1F696A}">
  <sheetPr>
    <pageSetUpPr fitToPage="1"/>
  </sheetPr>
  <dimension ref="A1:D83"/>
  <sheetViews>
    <sheetView workbookViewId="0">
      <selection activeCell="I22" sqref="I22"/>
    </sheetView>
  </sheetViews>
  <sheetFormatPr defaultRowHeight="15" customHeight="1" x14ac:dyDescent="0.15"/>
  <cols>
    <col min="1" max="1" width="10.625" style="3" customWidth="1"/>
    <col min="2" max="2" width="11.625" customWidth="1"/>
    <col min="3" max="3" width="56" bestFit="1" customWidth="1"/>
    <col min="4" max="4" width="10.625" style="3" customWidth="1"/>
  </cols>
  <sheetData>
    <row r="1" spans="1:4" ht="45.75" customHeight="1" x14ac:dyDescent="0.15">
      <c r="A1" s="37" t="s">
        <v>35</v>
      </c>
      <c r="B1" s="38"/>
      <c r="C1" s="38"/>
      <c r="D1" s="39"/>
    </row>
    <row r="2" spans="1:4" ht="24" customHeight="1" x14ac:dyDescent="0.15">
      <c r="A2" s="9" t="s">
        <v>33</v>
      </c>
      <c r="B2" s="7" t="s">
        <v>0</v>
      </c>
      <c r="C2" s="1" t="s">
        <v>1</v>
      </c>
      <c r="D2" s="2"/>
    </row>
    <row r="3" spans="1:4" ht="15" customHeight="1" x14ac:dyDescent="0.15">
      <c r="A3" s="19">
        <v>21</v>
      </c>
      <c r="B3" s="20" t="s">
        <v>14</v>
      </c>
      <c r="C3" s="8" t="s">
        <v>2</v>
      </c>
      <c r="D3" s="2" t="s">
        <v>55</v>
      </c>
    </row>
    <row r="4" spans="1:4" ht="15" customHeight="1" x14ac:dyDescent="0.15">
      <c r="A4" s="19">
        <v>21</v>
      </c>
      <c r="B4" s="20" t="s">
        <v>15</v>
      </c>
      <c r="C4" s="8" t="s">
        <v>3</v>
      </c>
      <c r="D4" s="2" t="s">
        <v>55</v>
      </c>
    </row>
    <row r="5" spans="1:4" ht="15" customHeight="1" x14ac:dyDescent="0.15">
      <c r="A5" s="19">
        <v>75</v>
      </c>
      <c r="B5" s="20" t="s">
        <v>21</v>
      </c>
      <c r="C5" s="8" t="s">
        <v>22</v>
      </c>
      <c r="D5" s="2" t="s">
        <v>57</v>
      </c>
    </row>
    <row r="6" spans="1:4" ht="15" customHeight="1" x14ac:dyDescent="0.15">
      <c r="A6" s="19">
        <v>53</v>
      </c>
      <c r="B6" s="20" t="s">
        <v>12</v>
      </c>
      <c r="C6" s="8" t="s">
        <v>31</v>
      </c>
      <c r="D6" s="2" t="s">
        <v>55</v>
      </c>
    </row>
    <row r="7" spans="1:4" ht="15" customHeight="1" x14ac:dyDescent="0.15">
      <c r="A7" s="19">
        <v>50</v>
      </c>
      <c r="B7" s="20" t="s">
        <v>4</v>
      </c>
      <c r="C7" s="8" t="s">
        <v>5</v>
      </c>
      <c r="D7" s="2" t="s">
        <v>55</v>
      </c>
    </row>
    <row r="8" spans="1:4" ht="15" customHeight="1" x14ac:dyDescent="0.15">
      <c r="A8" s="19">
        <v>68</v>
      </c>
      <c r="B8" s="20" t="s">
        <v>36</v>
      </c>
      <c r="C8" s="8" t="s">
        <v>53</v>
      </c>
      <c r="D8" s="2" t="s">
        <v>57</v>
      </c>
    </row>
    <row r="9" spans="1:4" ht="15" customHeight="1" x14ac:dyDescent="0.15">
      <c r="A9" s="19">
        <v>68</v>
      </c>
      <c r="B9" s="20" t="s">
        <v>26</v>
      </c>
      <c r="C9" s="8" t="s">
        <v>27</v>
      </c>
      <c r="D9" s="2" t="s">
        <v>57</v>
      </c>
    </row>
    <row r="10" spans="1:4" ht="15" customHeight="1" x14ac:dyDescent="0.15">
      <c r="A10" s="19">
        <v>57</v>
      </c>
      <c r="B10" s="20" t="s">
        <v>16</v>
      </c>
      <c r="C10" s="8" t="s">
        <v>34</v>
      </c>
      <c r="D10" s="2" t="s">
        <v>55</v>
      </c>
    </row>
    <row r="11" spans="1:4" ht="15" customHeight="1" x14ac:dyDescent="0.15">
      <c r="A11" s="19">
        <v>57</v>
      </c>
      <c r="B11" s="20" t="s">
        <v>17</v>
      </c>
      <c r="C11" s="8" t="s">
        <v>23</v>
      </c>
      <c r="D11" s="2" t="s">
        <v>57</v>
      </c>
    </row>
    <row r="12" spans="1:4" ht="15" customHeight="1" x14ac:dyDescent="0.15">
      <c r="A12" s="19">
        <v>57</v>
      </c>
      <c r="B12" s="20" t="s">
        <v>9</v>
      </c>
      <c r="C12" s="8" t="s">
        <v>25</v>
      </c>
      <c r="D12" s="2" t="s">
        <v>57</v>
      </c>
    </row>
    <row r="13" spans="1:4" ht="15" customHeight="1" x14ac:dyDescent="0.15">
      <c r="A13" s="19">
        <v>71</v>
      </c>
      <c r="B13" s="20" t="s">
        <v>6</v>
      </c>
      <c r="C13" s="8" t="s">
        <v>30</v>
      </c>
      <c r="D13" s="2" t="s">
        <v>56</v>
      </c>
    </row>
    <row r="14" spans="1:4" ht="15" customHeight="1" x14ac:dyDescent="0.15">
      <c r="A14" s="19">
        <v>52</v>
      </c>
      <c r="B14" s="20" t="s">
        <v>18</v>
      </c>
      <c r="C14" s="8" t="s">
        <v>32</v>
      </c>
      <c r="D14" s="2" t="s">
        <v>55</v>
      </c>
    </row>
    <row r="15" spans="1:4" ht="15" customHeight="1" x14ac:dyDescent="0.15">
      <c r="A15" s="19">
        <v>52</v>
      </c>
      <c r="B15" s="20" t="s">
        <v>19</v>
      </c>
      <c r="C15" s="8" t="s">
        <v>20</v>
      </c>
      <c r="D15" s="2" t="s">
        <v>57</v>
      </c>
    </row>
    <row r="16" spans="1:4" ht="15" customHeight="1" x14ac:dyDescent="0.15">
      <c r="A16" s="19">
        <v>20</v>
      </c>
      <c r="B16" s="20" t="s">
        <v>7</v>
      </c>
      <c r="C16" s="8" t="s">
        <v>24</v>
      </c>
      <c r="D16" s="2" t="s">
        <v>55</v>
      </c>
    </row>
    <row r="17" spans="1:4" ht="15" customHeight="1" x14ac:dyDescent="0.15">
      <c r="A17" s="19">
        <v>15</v>
      </c>
      <c r="B17" s="20" t="s">
        <v>10</v>
      </c>
      <c r="C17" s="8" t="s">
        <v>28</v>
      </c>
      <c r="D17" s="2" t="s">
        <v>55</v>
      </c>
    </row>
    <row r="18" spans="1:4" ht="15" customHeight="1" x14ac:dyDescent="0.15">
      <c r="A18" s="19">
        <v>15</v>
      </c>
      <c r="B18" s="20" t="s">
        <v>11</v>
      </c>
      <c r="C18" s="8" t="s">
        <v>13</v>
      </c>
      <c r="D18" s="2" t="s">
        <v>55</v>
      </c>
    </row>
    <row r="19" spans="1:4" ht="15" customHeight="1" x14ac:dyDescent="0.15">
      <c r="A19" s="19">
        <v>39</v>
      </c>
      <c r="B19" s="20" t="s">
        <v>8</v>
      </c>
      <c r="C19" s="8" t="s">
        <v>29</v>
      </c>
      <c r="D19" s="2" t="s">
        <v>55</v>
      </c>
    </row>
    <row r="20" spans="1:4" ht="15" customHeight="1" x14ac:dyDescent="0.15">
      <c r="A20" s="19" t="s">
        <v>54</v>
      </c>
      <c r="B20" s="20" t="s">
        <v>37</v>
      </c>
      <c r="C20" s="21" t="s">
        <v>45</v>
      </c>
      <c r="D20" s="2" t="s">
        <v>55</v>
      </c>
    </row>
    <row r="21" spans="1:4" ht="15" customHeight="1" x14ac:dyDescent="0.15">
      <c r="A21" s="19" t="s">
        <v>54</v>
      </c>
      <c r="B21" s="20" t="s">
        <v>38</v>
      </c>
      <c r="C21" s="21" t="s">
        <v>46</v>
      </c>
      <c r="D21" s="2" t="s">
        <v>55</v>
      </c>
    </row>
    <row r="22" spans="1:4" ht="15" customHeight="1" x14ac:dyDescent="0.15">
      <c r="A22" s="19" t="s">
        <v>54</v>
      </c>
      <c r="B22" s="20" t="s">
        <v>39</v>
      </c>
      <c r="C22" s="21" t="s">
        <v>47</v>
      </c>
      <c r="D22" s="2" t="s">
        <v>55</v>
      </c>
    </row>
    <row r="23" spans="1:4" ht="15" customHeight="1" x14ac:dyDescent="0.15">
      <c r="A23" s="19" t="s">
        <v>54</v>
      </c>
      <c r="B23" s="20" t="s">
        <v>40</v>
      </c>
      <c r="C23" s="21" t="s">
        <v>48</v>
      </c>
      <c r="D23" s="2" t="s">
        <v>56</v>
      </c>
    </row>
    <row r="24" spans="1:4" ht="15" customHeight="1" x14ac:dyDescent="0.15">
      <c r="A24" s="19" t="s">
        <v>54</v>
      </c>
      <c r="B24" s="20" t="s">
        <v>41</v>
      </c>
      <c r="C24" s="21" t="s">
        <v>49</v>
      </c>
      <c r="D24" s="2" t="s">
        <v>55</v>
      </c>
    </row>
    <row r="25" spans="1:4" ht="15" customHeight="1" x14ac:dyDescent="0.15">
      <c r="A25" s="19" t="s">
        <v>54</v>
      </c>
      <c r="B25" s="20" t="s">
        <v>42</v>
      </c>
      <c r="C25" s="21" t="s">
        <v>50</v>
      </c>
      <c r="D25" s="2" t="s">
        <v>56</v>
      </c>
    </row>
    <row r="26" spans="1:4" ht="15" customHeight="1" x14ac:dyDescent="0.15">
      <c r="A26" s="19" t="s">
        <v>54</v>
      </c>
      <c r="B26" s="20" t="s">
        <v>43</v>
      </c>
      <c r="C26" s="21" t="s">
        <v>51</v>
      </c>
      <c r="D26" s="2" t="s">
        <v>56</v>
      </c>
    </row>
    <row r="27" spans="1:4" ht="15" customHeight="1" x14ac:dyDescent="0.15">
      <c r="A27" s="19" t="s">
        <v>54</v>
      </c>
      <c r="B27" s="20" t="s">
        <v>44</v>
      </c>
      <c r="C27" s="21" t="s">
        <v>52</v>
      </c>
      <c r="D27" s="2" t="s">
        <v>56</v>
      </c>
    </row>
    <row r="28" spans="1:4" ht="15" customHeight="1" thickBot="1" x14ac:dyDescent="0.2">
      <c r="A28" s="10"/>
      <c r="B28" s="11"/>
      <c r="C28" s="12"/>
      <c r="D28" s="13"/>
    </row>
    <row r="29" spans="1:4" ht="15" customHeight="1" x14ac:dyDescent="0.15">
      <c r="A29" s="5"/>
      <c r="B29" s="4"/>
      <c r="C29" s="14"/>
      <c r="D29" s="15"/>
    </row>
    <row r="30" spans="1:4" ht="15" customHeight="1" x14ac:dyDescent="0.15">
      <c r="A30" s="6"/>
      <c r="C30" s="16"/>
    </row>
    <row r="31" spans="1:4" ht="15" customHeight="1" x14ac:dyDescent="0.15">
      <c r="A31" s="6"/>
      <c r="C31" s="16"/>
    </row>
    <row r="32" spans="1:4" ht="15" customHeight="1" x14ac:dyDescent="0.15">
      <c r="A32" s="6"/>
      <c r="C32" s="16"/>
    </row>
    <row r="33" spans="1:3" ht="15" customHeight="1" x14ac:dyDescent="0.15">
      <c r="A33" s="6"/>
      <c r="C33" s="16"/>
    </row>
    <row r="34" spans="1:3" ht="15" customHeight="1" x14ac:dyDescent="0.15">
      <c r="A34" s="6"/>
      <c r="C34" s="16"/>
    </row>
    <row r="35" spans="1:3" ht="15" customHeight="1" x14ac:dyDescent="0.15">
      <c r="A35" s="6"/>
      <c r="C35" s="16"/>
    </row>
    <row r="36" spans="1:3" ht="15" customHeight="1" x14ac:dyDescent="0.15">
      <c r="A36" s="6"/>
      <c r="C36" s="16"/>
    </row>
    <row r="37" spans="1:3" ht="15" customHeight="1" x14ac:dyDescent="0.15">
      <c r="A37" s="6"/>
      <c r="C37" s="16"/>
    </row>
    <row r="38" spans="1:3" ht="15" customHeight="1" x14ac:dyDescent="0.15">
      <c r="A38" s="6"/>
      <c r="C38" s="16"/>
    </row>
    <row r="39" spans="1:3" ht="15" customHeight="1" x14ac:dyDescent="0.15">
      <c r="A39" s="6"/>
      <c r="C39" s="16"/>
    </row>
    <row r="40" spans="1:3" ht="15" customHeight="1" x14ac:dyDescent="0.15">
      <c r="A40" s="6"/>
      <c r="C40" s="16"/>
    </row>
    <row r="41" spans="1:3" ht="15" customHeight="1" x14ac:dyDescent="0.15">
      <c r="A41" s="6"/>
      <c r="C41" s="16"/>
    </row>
    <row r="42" spans="1:3" ht="15" customHeight="1" x14ac:dyDescent="0.15">
      <c r="A42" s="6"/>
      <c r="C42" s="16"/>
    </row>
    <row r="43" spans="1:3" ht="15" customHeight="1" x14ac:dyDescent="0.15">
      <c r="A43" s="6"/>
      <c r="C43" s="16"/>
    </row>
    <row r="44" spans="1:3" ht="15" customHeight="1" x14ac:dyDescent="0.15">
      <c r="A44" s="6"/>
      <c r="C44" s="16"/>
    </row>
    <row r="45" spans="1:3" ht="15" customHeight="1" x14ac:dyDescent="0.15">
      <c r="A45" s="6"/>
      <c r="C45" s="16"/>
    </row>
    <row r="46" spans="1:3" ht="15" customHeight="1" x14ac:dyDescent="0.15">
      <c r="A46" s="6"/>
      <c r="C46" s="16"/>
    </row>
    <row r="47" spans="1:3" ht="15" customHeight="1" x14ac:dyDescent="0.15">
      <c r="A47" s="6"/>
      <c r="C47" s="17"/>
    </row>
    <row r="48" spans="1:3" ht="15" customHeight="1" x14ac:dyDescent="0.15">
      <c r="A48" s="6"/>
      <c r="C48" s="17"/>
    </row>
    <row r="49" spans="1:3" ht="15" customHeight="1" x14ac:dyDescent="0.15">
      <c r="A49" s="6"/>
      <c r="C49" s="18"/>
    </row>
    <row r="50" spans="1:3" ht="15" customHeight="1" x14ac:dyDescent="0.15">
      <c r="A50" s="6"/>
      <c r="C50" s="16"/>
    </row>
    <row r="51" spans="1:3" ht="15" customHeight="1" x14ac:dyDescent="0.15">
      <c r="A51" s="6"/>
      <c r="C51" s="16"/>
    </row>
    <row r="52" spans="1:3" ht="15" customHeight="1" x14ac:dyDescent="0.15">
      <c r="A52" s="6"/>
      <c r="C52" s="16"/>
    </row>
    <row r="53" spans="1:3" ht="15" customHeight="1" x14ac:dyDescent="0.15">
      <c r="A53" s="6"/>
      <c r="C53" s="16"/>
    </row>
    <row r="54" spans="1:3" ht="15" customHeight="1" x14ac:dyDescent="0.15">
      <c r="A54" s="6"/>
      <c r="C54" s="16"/>
    </row>
    <row r="55" spans="1:3" ht="15" customHeight="1" x14ac:dyDescent="0.15">
      <c r="A55" s="6"/>
      <c r="C55" s="16"/>
    </row>
    <row r="56" spans="1:3" ht="15" customHeight="1" x14ac:dyDescent="0.15">
      <c r="A56" s="6"/>
      <c r="C56" s="16"/>
    </row>
    <row r="57" spans="1:3" ht="15" customHeight="1" x14ac:dyDescent="0.15">
      <c r="A57" s="6"/>
      <c r="C57" s="16"/>
    </row>
    <row r="58" spans="1:3" ht="15" customHeight="1" x14ac:dyDescent="0.15">
      <c r="A58" s="6"/>
      <c r="C58" s="16"/>
    </row>
    <row r="59" spans="1:3" ht="15" customHeight="1" x14ac:dyDescent="0.15">
      <c r="A59" s="6"/>
      <c r="C59" s="16"/>
    </row>
    <row r="60" spans="1:3" ht="15" customHeight="1" x14ac:dyDescent="0.15">
      <c r="A60" s="6"/>
      <c r="C60" s="16"/>
    </row>
    <row r="61" spans="1:3" ht="15" customHeight="1" x14ac:dyDescent="0.15">
      <c r="A61" s="6"/>
      <c r="C61" s="16"/>
    </row>
    <row r="62" spans="1:3" ht="15" customHeight="1" x14ac:dyDescent="0.15">
      <c r="A62" s="6"/>
      <c r="C62" s="16"/>
    </row>
    <row r="63" spans="1:3" ht="15" customHeight="1" x14ac:dyDescent="0.15">
      <c r="A63" s="6"/>
      <c r="C63" s="16"/>
    </row>
    <row r="64" spans="1:3" ht="15" customHeight="1" x14ac:dyDescent="0.15">
      <c r="A64" s="6"/>
      <c r="C64" s="16"/>
    </row>
    <row r="65" spans="1:3" ht="15" customHeight="1" x14ac:dyDescent="0.15">
      <c r="A65" s="6"/>
      <c r="C65" s="16"/>
    </row>
    <row r="66" spans="1:3" ht="15" customHeight="1" x14ac:dyDescent="0.15">
      <c r="A66" s="6"/>
      <c r="C66" s="16"/>
    </row>
    <row r="67" spans="1:3" ht="15" customHeight="1" x14ac:dyDescent="0.15">
      <c r="A67" s="6"/>
      <c r="C67" s="16"/>
    </row>
    <row r="68" spans="1:3" ht="15" customHeight="1" x14ac:dyDescent="0.15">
      <c r="A68" s="6"/>
      <c r="C68" s="16"/>
    </row>
    <row r="69" spans="1:3" ht="15" customHeight="1" x14ac:dyDescent="0.15">
      <c r="A69" s="6"/>
      <c r="C69" s="16"/>
    </row>
    <row r="70" spans="1:3" ht="15" customHeight="1" x14ac:dyDescent="0.15">
      <c r="A70" s="6"/>
      <c r="C70" s="16"/>
    </row>
    <row r="71" spans="1:3" ht="15" customHeight="1" x14ac:dyDescent="0.15">
      <c r="A71" s="6"/>
      <c r="C71" s="18"/>
    </row>
    <row r="72" spans="1:3" ht="15" customHeight="1" x14ac:dyDescent="0.15">
      <c r="A72" s="6"/>
      <c r="C72" s="18"/>
    </row>
    <row r="73" spans="1:3" ht="15" customHeight="1" x14ac:dyDescent="0.15">
      <c r="A73" s="6"/>
      <c r="C73" s="18"/>
    </row>
    <row r="74" spans="1:3" ht="15" customHeight="1" x14ac:dyDescent="0.15">
      <c r="A74" s="6"/>
      <c r="C74" s="18"/>
    </row>
    <row r="75" spans="1:3" ht="15" customHeight="1" x14ac:dyDescent="0.15">
      <c r="A75" s="6"/>
      <c r="C75" s="18"/>
    </row>
    <row r="76" spans="1:3" ht="15" customHeight="1" x14ac:dyDescent="0.15">
      <c r="A76" s="6"/>
      <c r="C76" s="18"/>
    </row>
    <row r="77" spans="1:3" ht="15" customHeight="1" x14ac:dyDescent="0.15">
      <c r="A77" s="6"/>
      <c r="C77" s="16"/>
    </row>
    <row r="78" spans="1:3" ht="15" customHeight="1" x14ac:dyDescent="0.15">
      <c r="A78" s="6"/>
      <c r="C78" s="16"/>
    </row>
    <row r="79" spans="1:3" ht="15" customHeight="1" x14ac:dyDescent="0.15">
      <c r="A79" s="6"/>
      <c r="C79" s="16"/>
    </row>
    <row r="80" spans="1:3" ht="15" customHeight="1" x14ac:dyDescent="0.15">
      <c r="A80" s="6"/>
      <c r="C80" s="16"/>
    </row>
    <row r="81" spans="1:3" ht="15" customHeight="1" x14ac:dyDescent="0.15">
      <c r="A81" s="6"/>
      <c r="C81" s="16"/>
    </row>
    <row r="82" spans="1:3" ht="15" customHeight="1" x14ac:dyDescent="0.15">
      <c r="A82" s="6"/>
    </row>
    <row r="83" spans="1:3" ht="15" customHeight="1" x14ac:dyDescent="0.15">
      <c r="A83" s="6"/>
    </row>
  </sheetData>
  <mergeCells count="1">
    <mergeCell ref="A1:D1"/>
  </mergeCells>
  <phoneticPr fontId="19"/>
  <conditionalFormatting sqref="B28:B93">
    <cfRule type="duplicateValues" dxfId="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2023年6月</vt:lpstr>
      <vt:lpstr>2023年5月</vt:lpstr>
      <vt:lpstr>2023年1月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2023-05-10T02:50:24Z</cp:lastPrinted>
  <dcterms:created xsi:type="dcterms:W3CDTF">2020-06-11T06:58:39Z</dcterms:created>
  <dcterms:modified xsi:type="dcterms:W3CDTF">2023-06-12T04:31:35Z</dcterms:modified>
</cp:coreProperties>
</file>