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F3534AEA-7F2B-441F-8E41-A5CE14717F5A}" xr6:coauthVersionLast="47" xr6:coauthVersionMax="47" xr10:uidLastSave="{00000000-0000-0000-0000-000000000000}"/>
  <bookViews>
    <workbookView xWindow="285" yWindow="0" windowWidth="14595" windowHeight="15600" xr2:uid="{00000000-000D-0000-FFFF-FFFF00000000}"/>
  </bookViews>
  <sheets>
    <sheet name="2022年9月" sheetId="23" r:id="rId1"/>
    <sheet name="2022年7月" sheetId="22" r:id="rId2"/>
    <sheet name="2022年6月" sheetId="21" r:id="rId3"/>
    <sheet name="2022年5月" sheetId="20" r:id="rId4"/>
    <sheet name="2022年4月 (2)" sheetId="19" r:id="rId5"/>
    <sheet name="2022年3月" sheetId="18" r:id="rId6"/>
    <sheet name="2022年１月" sheetId="17" r:id="rId7"/>
    <sheet name="12月" sheetId="16" r:id="rId8"/>
    <sheet name="11月" sheetId="15" r:id="rId9"/>
    <sheet name="9月24日" sheetId="14" r:id="rId10"/>
    <sheet name="7月19日 " sheetId="13" r:id="rId11"/>
    <sheet name="6月14日  " sheetId="12" r:id="rId12"/>
    <sheet name="5月10日  " sheetId="10" r:id="rId13"/>
    <sheet name="3月25日 " sheetId="9" r:id="rId14"/>
    <sheet name="2月25日" sheetId="8" r:id="rId15"/>
    <sheet name="1月13日" sheetId="7" r:id="rId16"/>
    <sheet name="12月21日" sheetId="6" r:id="rId17"/>
    <sheet name="11月6日" sheetId="5" r:id="rId18"/>
    <sheet name="10月1日" sheetId="4" r:id="rId19"/>
    <sheet name="9月3日" sheetId="3" r:id="rId20"/>
    <sheet name="7月30日" sheetId="2" r:id="rId21"/>
    <sheet name="Sheet1" sheetId="1" r:id="rId22"/>
  </sheets>
  <definedNames>
    <definedName name="_xlnm._FilterDatabase" localSheetId="18" hidden="1">'10月1日'!$A$2:$C$82</definedName>
    <definedName name="_xlnm._FilterDatabase" localSheetId="8" hidden="1">'11月'!$B$2:$C$78</definedName>
    <definedName name="_xlnm._FilterDatabase" localSheetId="17" hidden="1">'11月6日'!$A$2:$C$83</definedName>
    <definedName name="_xlnm._FilterDatabase" localSheetId="7" hidden="1">'12月'!$B$2:$C$76</definedName>
    <definedName name="_xlnm._FilterDatabase" localSheetId="16" hidden="1">'12月21日'!$A$2:$C$82</definedName>
    <definedName name="_xlnm._FilterDatabase" localSheetId="15" hidden="1">'1月13日'!$A$2:$C$82</definedName>
    <definedName name="_xlnm._FilterDatabase" localSheetId="6" hidden="1">'2022年１月'!$B$2:$C$75</definedName>
    <definedName name="_xlnm._FilterDatabase" localSheetId="5" hidden="1">'2022年3月'!$B$2:$C$77</definedName>
    <definedName name="_xlnm._FilterDatabase" localSheetId="4" hidden="1">'2022年4月 (2)'!$B$2:$C$77</definedName>
    <definedName name="_xlnm._FilterDatabase" localSheetId="3" hidden="1">'2022年5月'!$B$2:$C$76</definedName>
    <definedName name="_xlnm._FilterDatabase" localSheetId="2" hidden="1">'2022年6月'!$B$2:$C$75</definedName>
    <definedName name="_xlnm._FilterDatabase" localSheetId="1" hidden="1">'2022年7月'!$B$2:$C$83</definedName>
    <definedName name="_xlnm._FilterDatabase" localSheetId="0" hidden="1">'2022年9月'!$B$2:$C$83</definedName>
    <definedName name="_xlnm._FilterDatabase" localSheetId="14" hidden="1">'2月25日'!$B$2:$C$82</definedName>
    <definedName name="_xlnm._FilterDatabase" localSheetId="13" hidden="1">'3月25日 '!$B$2:$C$83</definedName>
    <definedName name="_xlnm._FilterDatabase" localSheetId="12" hidden="1">'5月10日  '!$B$2:$C$83</definedName>
    <definedName name="_xlnm._FilterDatabase" localSheetId="11" hidden="1">'6月14日  '!$B$2:$C$83</definedName>
    <definedName name="_xlnm._FilterDatabase" localSheetId="10" hidden="1">'7月19日 '!$B$2:$C$81</definedName>
    <definedName name="_xlnm._FilterDatabase" localSheetId="20" hidden="1">'7月30日'!$A$2:$C$83</definedName>
    <definedName name="_xlnm._FilterDatabase" localSheetId="9" hidden="1">'9月24日'!$B$2:$C$80</definedName>
    <definedName name="_xlnm._FilterDatabase" localSheetId="19" hidden="1">'9月3日'!$A$2:$C$83</definedName>
    <definedName name="_xlnm._FilterDatabase" localSheetId="21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2BD17A13-C690-47F7-A96B-B908A7ACB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D9788DB1-3B00-4DE4-A9FC-41631D7E192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4FF45DA-0B9E-4B0B-BCF9-D7C82CF7A751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3A3C695-582D-44D6-A633-BCC9D5A8B48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0B5B95A-FBF5-4DD7-AB54-C86342F15CE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A552FE4A-AFA5-4ED7-A761-5034751FAB1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ACCF367-D1E9-47F1-BB0E-B672A16199A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500638C4-BA2C-4D41-86A7-4CCFE38CF12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<sst xmlns="http://schemas.openxmlformats.org/spreadsheetml/2006/main" count="3869" uniqueCount="1468">
  <si>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</si>
  <si>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</si>
  <si>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</si>
  <si>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</si>
  <si>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</si>
  <si>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</si>
  <si>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</si>
  <si>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</si>
  <si>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</si>
  <si>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</si>
  <si>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</si>
  <si>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</si>
  <si>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</si>
  <si>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</si>
  <si>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</si>
  <si>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</si>
  <si>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</si>
  <si>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</si>
  <si>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</si>
  <si>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</si>
  <si>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</si>
  <si>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</si>
  <si>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</si>
  <si>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</si>
  <si>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</si>
  <si>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</si>
  <si>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</si>
  <si>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</si>
  <si>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</si>
  <si>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</si>
  <si>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</si>
  <si>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</si>
  <si>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</si>
  <si>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</si>
  <si>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</si>
  <si>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</si>
  <si>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</si>
  <si>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</si>
  <si>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</si>
  <si>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</si>
  <si>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</si>
  <si>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</si>
  <si>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</si>
  <si>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</si>
  <si>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</si>
  <si>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</si>
  <si>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</si>
  <si>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</si>
  <si>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</si>
  <si>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</si>
  <si>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</si>
  <si>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</si>
  <si>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</si>
  <si>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</si>
  <si>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</si>
  <si>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</si>
  <si>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</si>
  <si>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</si>
  <si>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</si>
  <si>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</si>
  <si>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</si>
  <si>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</si>
  <si>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</si>
  <si>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</si>
  <si>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</si>
  <si>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</si>
  <si>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</si>
  <si>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</si>
  <si>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</si>
  <si>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</si>
  <si>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</si>
  <si>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</si>
  <si>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</si>
  <si>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</si>
  <si>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</si>
  <si>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</si>
  <si>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</si>
  <si>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</si>
  <si>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</si>
  <si>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</si>
  <si>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</si>
  <si>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</si>
  <si>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</si>
  <si>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</si>
  <si>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</si>
  <si>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</si>
  <si>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</si>
  <si>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</si>
  <si>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</si>
  <si>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</si>
  <si>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</si>
  <si>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</si>
  <si>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</si>
  <si>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</si>
  <si>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</si>
  <si>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</si>
  <si>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</si>
  <si>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</si>
  <si>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</si>
  <si>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</si>
  <si>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</si>
  <si>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</si>
  <si>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</si>
  <si>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</si>
  <si>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</si>
  <si>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</si>
  <si>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</si>
  <si>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</si>
  <si>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</si>
  <si>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</si>
  <si>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</si>
  <si>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</si>
  <si>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</si>
  <si>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</si>
  <si>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</si>
  <si>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</si>
  <si>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</si>
  <si>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</si>
  <si>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</si>
  <si>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</si>
  <si>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</si>
  <si>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</si>
  <si>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</si>
  <si>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</si>
  <si>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</si>
  <si>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</si>
  <si>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</si>
  <si>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</si>
  <si>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</si>
  <si>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</si>
  <si>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</si>
  <si>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</si>
  <si>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</si>
  <si>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</si>
  <si>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</si>
  <si>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</si>
  <si>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</si>
  <si>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</si>
  <si>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</si>
  <si>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</si>
  <si>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</si>
  <si>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</si>
  <si>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</si>
  <si>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</si>
  <si>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</si>
  <si>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</si>
  <si>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</si>
  <si>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</si>
  <si>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</si>
  <si>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</si>
  <si>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</si>
  <si>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</si>
  <si>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</si>
  <si>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</si>
  <si>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</si>
  <si>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</si>
  <si>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</si>
  <si>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</si>
  <si>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</si>
  <si>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</si>
  <si>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</si>
  <si>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</si>
  <si>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</si>
  <si>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</si>
  <si>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</si>
  <si>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</si>
  <si>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</si>
  <si>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</si>
  <si>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</si>
  <si>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</si>
  <si>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</si>
  <si>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</si>
  <si>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</si>
  <si>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</si>
  <si>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</si>
  <si>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</si>
  <si>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</si>
  <si>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</si>
  <si>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</si>
  <si>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</si>
  <si>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</si>
  <si>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</si>
  <si>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</si>
  <si>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</si>
  <si>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</si>
  <si>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</si>
  <si>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</si>
  <si>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</si>
  <si>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</si>
  <si>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</si>
  <si>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</si>
  <si>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</si>
  <si>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</si>
  <si>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</si>
  <si>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</si>
  <si>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</si>
  <si>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</si>
  <si>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</si>
  <si>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</si>
  <si>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</si>
  <si>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</si>
  <si>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</si>
  <si>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</si>
  <si>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</si>
  <si>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</si>
  <si>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</si>
  <si>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</si>
  <si>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</si>
  <si>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</si>
  <si>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</si>
  <si>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</si>
  <si>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</si>
  <si>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</si>
  <si>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</si>
  <si>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</si>
  <si>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</si>
  <si>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</si>
  <si>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</si>
  <si>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</si>
  <si>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</si>
  <si>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</si>
  <si>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</si>
  <si>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</si>
  <si>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</si>
  <si>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</si>
  <si>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</si>
  <si>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</si>
  <si>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</si>
  <si>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</si>
  <si>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</si>
  <si>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</si>
  <si>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</si>
  <si>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</si>
  <si>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</si>
  <si>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</si>
  <si>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</si>
  <si>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</si>
  <si>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</si>
  <si>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</si>
  <si>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</si>
  <si>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</si>
  <si>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</si>
  <si>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</si>
  <si>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</si>
  <si>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</si>
  <si>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</si>
  <si>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</si>
  <si>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</si>
  <si>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</si>
  <si>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</si>
  <si>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</si>
  <si>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</si>
  <si>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</si>
  <si>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</si>
  <si>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</si>
  <si>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</si>
  <si>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</si>
  <si>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</si>
  <si>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</si>
  <si>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</si>
  <si>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</si>
  <si>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</si>
  <si>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</si>
  <si>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</si>
  <si>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</si>
  <si>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</si>
  <si>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</si>
  <si>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</si>
  <si>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</si>
  <si>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</si>
  <si>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</si>
  <si>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</si>
  <si>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</si>
  <si>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</si>
  <si>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</si>
  <si>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</si>
  <si>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</si>
  <si>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</si>
  <si>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</si>
  <si>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</si>
  <si>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</si>
  <si>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</si>
  <si>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</si>
  <si>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</si>
  <si>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</si>
  <si>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</si>
  <si>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</si>
  <si>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</si>
  <si>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</si>
  <si>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</si>
  <si>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</si>
  <si>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</si>
  <si>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</si>
  <si>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</si>
  <si>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</si>
  <si>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</si>
  <si>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</si>
  <si>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</si>
  <si>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</si>
  <si>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</si>
  <si>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</si>
  <si>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</si>
  <si>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</si>
  <si>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</si>
  <si>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</si>
  <si>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</si>
  <si>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</si>
  <si>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</si>
  <si>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</si>
  <si>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</si>
  <si>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</si>
  <si>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</si>
  <si>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</si>
  <si>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</si>
  <si>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</si>
  <si>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</si>
  <si>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</si>
  <si>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</si>
  <si>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</si>
  <si>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</si>
  <si>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</si>
  <si>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</si>
  <si>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</si>
  <si>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</si>
  <si>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</si>
  <si>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</si>
  <si>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</si>
  <si>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</si>
  <si>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</si>
  <si>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</si>
  <si>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</si>
  <si>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</si>
  <si>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</si>
  <si>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</si>
  <si>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</si>
  <si>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</si>
  <si>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</si>
  <si>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</si>
  <si>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</si>
  <si>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</si>
  <si>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</si>
  <si>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</si>
  <si>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</si>
  <si>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</si>
  <si>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</si>
  <si>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</si>
  <si>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</si>
  <si>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</si>
  <si>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</si>
  <si>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</si>
  <si>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</si>
  <si>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</si>
  <si>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</si>
  <si>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</si>
  <si>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</si>
  <si>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</si>
  <si>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</si>
  <si>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</si>
  <si>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</si>
  <si>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</si>
  <si>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</si>
  <si>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</si>
  <si>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</si>
  <si>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</si>
  <si>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</si>
  <si>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</si>
  <si>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</si>
  <si>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</si>
  <si>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</si>
  <si>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</si>
  <si>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</si>
  <si>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</si>
  <si>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</si>
  <si>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</si>
  <si>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</si>
  <si>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</si>
  <si>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</si>
  <si>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</si>
  <si>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</si>
  <si>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</si>
  <si>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</si>
  <si>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</si>
  <si>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</si>
  <si>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</si>
  <si>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</si>
  <si>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</si>
  <si>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</si>
  <si>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</si>
  <si>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</si>
  <si>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</si>
  <si>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</si>
  <si>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</si>
  <si>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</si>
  <si>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</si>
  <si>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</si>
  <si>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</si>
  <si>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</si>
  <si>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</si>
  <si>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</si>
  <si>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</si>
  <si>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</si>
  <si>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</si>
  <si>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</si>
  <si>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</si>
  <si>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</si>
  <si>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</si>
  <si>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</si>
  <si>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</si>
  <si>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</si>
  <si>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</si>
  <si>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</si>
  <si>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</si>
  <si>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</si>
  <si>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</si>
  <si>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</si>
  <si>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</si>
  <si>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</si>
  <si>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</si>
  <si>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</si>
  <si>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</si>
  <si>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</si>
  <si>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</si>
  <si>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</si>
  <si>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</si>
  <si>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</si>
  <si>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</si>
  <si>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</si>
  <si>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</si>
  <si>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</si>
  <si>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</si>
  <si>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</si>
  <si>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</si>
  <si>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</si>
  <si>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</si>
  <si>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</si>
  <si>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</si>
  <si>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</si>
  <si>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</si>
  <si>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</si>
  <si>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</si>
  <si>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</si>
  <si>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</si>
  <si>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</si>
  <si>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</si>
  <si>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</si>
  <si>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</si>
  <si>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</si>
  <si>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</si>
  <si>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</si>
  <si>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</si>
  <si>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</si>
  <si>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</si>
  <si>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</si>
  <si>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</si>
  <si>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</si>
  <si>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</si>
  <si>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</si>
  <si>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</si>
  <si>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</si>
  <si>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</si>
  <si>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</si>
  <si>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</si>
  <si>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</si>
  <si>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</si>
  <si>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</si>
  <si>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</si>
  <si>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</si>
  <si>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</si>
  <si>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</si>
  <si>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</si>
  <si>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</si>
  <si>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</si>
  <si>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</si>
  <si>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</si>
  <si>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</si>
  <si>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</si>
  <si>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</si>
  <si>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</si>
  <si>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</si>
  <si>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</si>
  <si>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</si>
  <si>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</si>
  <si>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</si>
  <si>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</si>
  <si>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</si>
  <si>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</si>
  <si>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</si>
  <si>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</si>
  <si>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</si>
  <si>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</si>
  <si>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</si>
  <si>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</si>
  <si>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</si>
  <si>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</si>
  <si>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</si>
  <si>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</si>
  <si>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</si>
  <si>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</si>
  <si>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</si>
  <si>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</si>
  <si>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</si>
  <si>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</si>
  <si>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</si>
  <si>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</si>
  <si>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</si>
  <si>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</si>
  <si>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</si>
  <si>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</si>
  <si>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</si>
  <si>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</si>
  <si>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</si>
  <si>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</si>
  <si>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</si>
  <si>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</si>
  <si>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</si>
  <si>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</si>
  <si>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</si>
  <si>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</si>
  <si>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</si>
  <si>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</si>
  <si>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</si>
  <si>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</si>
  <si>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</si>
  <si>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</si>
  <si>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</si>
  <si>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</si>
  <si>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</si>
  <si>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</si>
  <si>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</si>
  <si>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</si>
  <si>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</si>
  <si>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</si>
  <si>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</si>
  <si>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</si>
  <si>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</si>
  <si>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</si>
  <si>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</si>
  <si>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</si>
  <si>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</si>
  <si>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</si>
  <si>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</si>
  <si>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</si>
  <si>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</si>
  <si>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</si>
  <si>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</si>
  <si>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</si>
  <si>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</si>
  <si>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</si>
  <si>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</si>
  <si>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</si>
  <si>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</si>
  <si>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</si>
  <si>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</si>
  <si>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</si>
  <si>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</si>
  <si>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</si>
  <si>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</si>
  <si>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</si>
  <si>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</si>
  <si>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</si>
  <si>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</si>
  <si>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</si>
  <si>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</si>
  <si>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</si>
  <si>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</si>
  <si>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</si>
  <si>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</si>
  <si>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</si>
  <si>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</si>
  <si>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</si>
  <si>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</si>
  <si>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</si>
  <si>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</si>
  <si>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</si>
  <si>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</si>
  <si>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</si>
  <si>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</si>
  <si>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</si>
  <si>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</si>
  <si>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</si>
  <si>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</si>
  <si>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</si>
  <si>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</si>
  <si>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</si>
  <si>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</si>
  <si>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</si>
  <si>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</si>
  <si>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</si>
  <si>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</si>
  <si>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</si>
  <si>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</si>
  <si>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</si>
  <si>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</si>
  <si>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</si>
  <si>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</si>
  <si>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</si>
  <si>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</si>
  <si>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</si>
  <si>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</si>
  <si>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</si>
  <si>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</si>
  <si>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</si>
  <si>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</si>
  <si>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</si>
  <si>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</si>
  <si>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</si>
  <si>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</si>
  <si>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</si>
  <si>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</si>
  <si>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</si>
  <si>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</si>
  <si>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</si>
  <si>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</si>
  <si>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</si>
  <si>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</si>
  <si>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</si>
  <si>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</si>
  <si>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</si>
  <si>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</si>
  <si>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</si>
  <si>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</si>
  <si>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</si>
  <si>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</si>
  <si>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</si>
  <si>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</si>
  <si>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</si>
  <si>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</si>
  <si>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</si>
  <si>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</si>
  <si>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</si>
  <si>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</si>
  <si>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</si>
  <si>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</si>
  <si>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</si>
  <si>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</si>
  <si>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</si>
  <si>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</si>
  <si>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</si>
  <si>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</si>
  <si>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</si>
  <si>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</si>
  <si>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</si>
  <si>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</si>
  <si>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</si>
  <si>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</si>
  <si>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</si>
  <si>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</si>
  <si>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</si>
  <si>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</si>
  <si>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</si>
  <si>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</si>
  <si>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</si>
  <si>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</si>
  <si>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</si>
  <si>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</si>
  <si>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</si>
  <si>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</si>
  <si>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</si>
  <si>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</si>
  <si>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</si>
  <si>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</si>
  <si>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</si>
  <si>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</si>
  <si>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</si>
  <si>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</si>
  <si>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</si>
  <si>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</si>
  <si>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</si>
  <si>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</si>
  <si>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</si>
  <si>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</si>
  <si>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</si>
  <si>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</si>
  <si>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</si>
  <si>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</si>
  <si>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</si>
  <si>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</si>
  <si>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</si>
  <si>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</si>
  <si>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</si>
  <si>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</si>
  <si>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</si>
  <si>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</si>
  <si>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</si>
  <si>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</si>
  <si>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</si>
  <si>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</si>
  <si>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</si>
  <si>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</si>
  <si>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</si>
  <si>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</si>
  <si>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</si>
  <si>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</si>
  <si>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</si>
  <si>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</si>
  <si>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</si>
  <si>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</si>
  <si>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</si>
  <si>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</si>
  <si>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</si>
  <si>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</si>
  <si>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</si>
  <si>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</si>
  <si>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</si>
  <si>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</si>
  <si>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</si>
  <si>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</si>
  <si>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</si>
  <si>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</si>
  <si>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</si>
  <si>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</si>
  <si>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</si>
  <si>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</si>
  <si>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</si>
  <si>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</si>
  <si>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</si>
  <si>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</si>
  <si>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</si>
  <si>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</si>
  <si>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</si>
  <si>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</si>
  <si>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</si>
  <si>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</si>
  <si>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</si>
  <si>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</si>
  <si>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</si>
  <si>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</si>
  <si>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</si>
  <si>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</si>
  <si>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</si>
  <si>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</si>
  <si>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</si>
  <si>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</si>
  <si>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</si>
  <si>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</si>
  <si>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</si>
  <si>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</si>
  <si>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</si>
  <si>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</si>
  <si>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</si>
  <si>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</si>
  <si>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</si>
  <si>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</si>
  <si>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</si>
  <si>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</si>
  <si>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</si>
  <si>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</si>
  <si>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</si>
  <si>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</si>
  <si>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</si>
  <si>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</si>
  <si>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</si>
  <si>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</si>
  <si>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</si>
  <si>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</si>
  <si>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</si>
  <si>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</si>
  <si>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</si>
  <si>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</si>
  <si>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</si>
  <si>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</si>
  <si>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</si>
  <si>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</si>
  <si>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</si>
  <si>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</si>
  <si>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</si>
  <si>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</si>
  <si>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</si>
  <si>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</si>
  <si>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</si>
  <si>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</si>
  <si>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</si>
  <si>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</si>
  <si>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</si>
  <si>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</si>
  <si>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</si>
  <si>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</si>
  <si>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</si>
  <si>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</si>
  <si>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</si>
  <si>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</si>
  <si>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</si>
  <si>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</si>
  <si>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</si>
  <si>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</si>
  <si>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</si>
  <si>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</si>
  <si>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</si>
  <si>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</si>
  <si>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</si>
  <si>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</si>
  <si>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</si>
  <si>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</si>
  <si>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</si>
  <si>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</si>
  <si>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</si>
  <si>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</si>
  <si>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</si>
  <si>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</si>
  <si>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</si>
  <si>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</si>
  <si>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</si>
  <si>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</si>
  <si>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</si>
  <si>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</si>
  <si>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</si>
  <si>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</si>
  <si>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</si>
  <si>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</si>
  <si>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</si>
  <si>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</si>
  <si>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</si>
  <si>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</si>
  <si>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</si>
  <si>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</si>
  <si>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</si>
  <si>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</si>
  <si>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</si>
  <si>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</si>
  <si>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</si>
  <si>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</si>
  <si>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</si>
  <si>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</si>
  <si>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</si>
  <si>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</si>
  <si>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</si>
  <si>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</si>
  <si>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</si>
  <si>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</si>
  <si>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</si>
  <si>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</si>
  <si>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</si>
  <si>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</si>
  <si>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</si>
  <si>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</si>
  <si>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</si>
  <si>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</si>
  <si>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</si>
  <si>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</si>
  <si>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</si>
  <si>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</si>
  <si>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</si>
  <si>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</si>
  <si>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</si>
  <si>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</si>
  <si>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</si>
  <si>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</si>
  <si>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</si>
  <si>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</si>
  <si>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</si>
  <si>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</si>
  <si>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</si>
  <si>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</si>
  <si>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</si>
  <si>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</si>
  <si>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</si>
  <si>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</si>
  <si>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</si>
  <si>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</si>
  <si>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</si>
  <si>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</si>
  <si>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</si>
  <si>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</si>
  <si>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</si>
  <si>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</si>
  <si>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</si>
  <si>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</si>
  <si>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</si>
  <si>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</si>
  <si>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</si>
  <si>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</si>
  <si>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</si>
  <si>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</si>
  <si>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</si>
  <si>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</si>
  <si>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</si>
  <si>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</si>
  <si>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</si>
  <si>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</si>
  <si>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</si>
  <si>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</si>
  <si>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</si>
  <si>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</si>
  <si>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</si>
  <si>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</si>
  <si>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</si>
  <si>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</si>
  <si>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</si>
  <si>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</si>
  <si>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</si>
  <si>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</si>
  <si>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</si>
  <si>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</si>
  <si>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</si>
  <si>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</si>
  <si>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</si>
  <si>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</si>
  <si>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</si>
  <si>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</si>
  <si>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</si>
  <si>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</si>
  <si>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</si>
  <si>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</si>
  <si>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</si>
  <si>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</si>
  <si>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</si>
  <si>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</si>
  <si>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</si>
  <si>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</si>
  <si>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</si>
  <si>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</si>
  <si>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</si>
  <si>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</si>
  <si>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</si>
  <si>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</si>
  <si>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</si>
  <si>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</si>
  <si>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</si>
  <si>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</si>
  <si>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</si>
  <si>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</si>
  <si>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</si>
  <si>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</si>
  <si>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</si>
  <si>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</si>
  <si>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</si>
  <si>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</si>
  <si>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</si>
  <si>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</si>
  <si>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</si>
  <si>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</si>
  <si>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</si>
  <si>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</si>
  <si>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</si>
  <si>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</si>
  <si>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</si>
  <si>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</si>
  <si>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</si>
  <si>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</si>
  <si>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</si>
  <si>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</si>
  <si>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</si>
  <si>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</si>
  <si>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</si>
  <si>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</si>
  <si>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</si>
  <si>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</si>
  <si>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</si>
  <si>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</si>
  <si>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</si>
  <si>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</si>
  <si>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</si>
  <si>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</si>
  <si>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</si>
  <si>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</si>
  <si>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</si>
  <si>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</si>
  <si>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</si>
  <si>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</si>
  <si>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</si>
  <si>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</si>
  <si>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</si>
  <si>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</si>
  <si>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</si>
  <si>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</si>
  <si>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</si>
  <si>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</si>
  <si>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</si>
  <si>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</si>
  <si>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</si>
  <si>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</si>
  <si>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</si>
  <si>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</si>
  <si>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</si>
  <si>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</si>
  <si>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</si>
  <si>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</si>
  <si>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</si>
  <si>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</si>
  <si>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</si>
  <si>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</si>
  <si>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</si>
  <si>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</si>
  <si>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</si>
  <si>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</si>
  <si>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</si>
  <si>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</si>
  <si>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</si>
  <si>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</si>
  <si>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</si>
  <si>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</si>
  <si>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</si>
  <si>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</si>
  <si>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</si>
  <si>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</si>
  <si>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</si>
  <si>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</si>
  <si>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</si>
  <si>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</si>
  <si>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</si>
  <si>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</si>
  <si>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</si>
  <si>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</si>
  <si>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</si>
  <si>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</si>
  <si>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</si>
  <si>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</si>
  <si>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</si>
  <si>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</si>
  <si>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</si>
  <si>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</si>
  <si>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</si>
  <si>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</si>
  <si>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</si>
  <si>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</si>
  <si>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</si>
  <si>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</si>
  <si>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</si>
  <si>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</si>
  <si>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</si>
  <si>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</si>
  <si>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</si>
  <si>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</si>
  <si>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</si>
  <si>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</si>
  <si>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</si>
  <si>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</si>
  <si>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</si>
  <si>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</si>
  <si>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</si>
  <si>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</si>
  <si>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</si>
  <si>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</si>
  <si>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</si>
  <si>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</si>
  <si>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</si>
  <si>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</si>
  <si>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</si>
  <si>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</si>
  <si>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</si>
  <si>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</si>
  <si>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</si>
  <si>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</si>
  <si>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</si>
  <si>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</si>
  <si>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</si>
  <si>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</si>
  <si>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</si>
  <si>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</si>
  <si>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</si>
  <si>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</si>
  <si>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</si>
  <si>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</si>
  <si>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</si>
  <si>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</si>
  <si>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</si>
  <si>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</si>
  <si>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</si>
  <si>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</si>
  <si>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</si>
  <si>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</si>
  <si>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</si>
  <si>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</si>
  <si>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</si>
  <si>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</si>
  <si>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</si>
  <si>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</si>
  <si>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</si>
  <si>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</si>
  <si>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</si>
  <si>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</si>
  <si>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</si>
  <si>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</si>
  <si>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</si>
  <si>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</si>
  <si>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</si>
  <si>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</si>
  <si>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</si>
  <si>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</si>
  <si>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</si>
  <si>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</si>
  <si>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</si>
  <si>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</si>
  <si>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</si>
  <si>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</si>
  <si>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</si>
  <si>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</si>
  <si>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</si>
  <si>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</si>
  <si>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</si>
  <si>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</si>
  <si>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</si>
  <si>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</si>
  <si>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</si>
  <si>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</si>
  <si>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</si>
  <si>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</si>
  <si>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</si>
  <si>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</si>
  <si>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</si>
  <si>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</si>
  <si>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</si>
  <si>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</si>
  <si>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</si>
  <si>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</si>
  <si>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</si>
  <si>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</si>
  <si>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</si>
  <si>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</si>
  <si>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</si>
  <si>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</si>
  <si>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</si>
  <si>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</si>
  <si>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</si>
  <si>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</si>
  <si>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</si>
  <si>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</si>
  <si>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</si>
  <si>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</si>
  <si>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</si>
  <si>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</si>
  <si>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</si>
  <si>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</si>
  <si>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</si>
  <si>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</si>
  <si>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</si>
  <si>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</si>
  <si>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</si>
  <si>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</si>
  <si>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</si>
  <si>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</si>
  <si>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</si>
  <si>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</si>
  <si>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</si>
  <si>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</si>
  <si>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</si>
  <si>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</si>
  <si>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</si>
  <si>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</si>
  <si>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</si>
  <si>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</si>
  <si>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</si>
  <si>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</si>
  <si>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</si>
  <si>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</si>
  <si>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</si>
  <si>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</si>
  <si>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</si>
  <si>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</si>
  <si>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</si>
  <si>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</si>
  <si>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</si>
  <si>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</si>
  <si>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</si>
  <si>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</si>
  <si>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</si>
  <si>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</si>
  <si>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</si>
  <si>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</si>
  <si>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</si>
  <si>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</si>
  <si>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</si>
  <si>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</si>
  <si>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</si>
  <si>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</si>
  <si>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</si>
  <si>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</si>
  <si>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</si>
  <si>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</si>
  <si>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</si>
  <si>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</si>
  <si>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</si>
  <si>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</si>
  <si>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</si>
  <si>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</si>
  <si>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</si>
  <si>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</si>
  <si>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</si>
  <si>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</si>
  <si>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</si>
  <si>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</si>
  <si>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</si>
  <si>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</si>
  <si>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</si>
  <si>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</si>
  <si>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</si>
  <si>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</si>
  <si>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</si>
  <si>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</si>
  <si>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</si>
  <si>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</si>
  <si>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</si>
  <si>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</si>
  <si>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</si>
  <si>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</si>
  <si>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</si>
  <si>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</si>
  <si>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</si>
  <si>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</si>
  <si>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</si>
  <si>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</si>
  <si>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</si>
  <si>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</si>
  <si>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</si>
  <si>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</si>
  <si>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</si>
  <si>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</si>
  <si>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</si>
  <si>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</si>
  <si>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</si>
  <si>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</si>
  <si>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</si>
  <si>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</si>
  <si>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</si>
  <si>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</si>
  <si>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</si>
  <si>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</si>
  <si>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</si>
  <si>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</si>
  <si>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</si>
  <si>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</si>
  <si>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</si>
  <si>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</si>
  <si>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</si>
  <si>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</si>
  <si>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</si>
  <si>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</si>
  <si>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</si>
  <si>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</si>
  <si>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</si>
  <si>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</si>
  <si>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</si>
  <si>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</si>
  <si>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</si>
  <si>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</si>
  <si>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</si>
  <si>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</si>
  <si>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</si>
  <si>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</si>
  <si>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</si>
  <si>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</si>
  <si>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</si>
  <si>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</si>
  <si>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</si>
  <si>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</si>
  <si>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</si>
  <si>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</si>
  <si>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</si>
  <si>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</si>
  <si>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</si>
  <si>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</si>
  <si>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</si>
  <si>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</si>
  <si>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</si>
  <si>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</si>
  <si>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</si>
  <si>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</si>
  <si>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</si>
  <si>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</si>
  <si>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</si>
  <si>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</si>
  <si>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</si>
  <si>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</si>
  <si>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</si>
  <si>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</si>
  <si>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</si>
  <si>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</si>
  <si>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</si>
  <si>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</si>
  <si>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</si>
  <si>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</si>
  <si>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</si>
  <si>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</si>
  <si>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</si>
  <si>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</si>
  <si>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</si>
  <si>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</si>
  <si>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</si>
  <si>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</si>
  <si>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</si>
  <si>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</si>
  <si>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</si>
  <si>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</si>
  <si>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</si>
  <si>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</si>
  <si>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</si>
  <si>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</si>
  <si>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</si>
  <si>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</si>
  <si>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</si>
  <si>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</si>
  <si>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</si>
  <si>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</si>
  <si>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</si>
  <si>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</si>
  <si>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</si>
  <si>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</si>
  <si>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</si>
  <si>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</si>
  <si>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</si>
  <si>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</si>
  <si>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</si>
  <si>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</si>
  <si>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</si>
  <si>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</si>
  <si>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</si>
  <si>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</si>
  <si>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</si>
  <si>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</si>
  <si>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</si>
  <si>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</si>
  <si>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</si>
  <si>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</si>
  <si>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</si>
  <si>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</si>
  <si>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</si>
  <si>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</si>
  <si>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</si>
  <si>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</si>
  <si>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</si>
  <si>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</si>
  <si>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</si>
  <si>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</si>
  <si>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</si>
  <si>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</si>
  <si>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</si>
  <si>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</si>
  <si>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</si>
  <si>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</si>
  <si>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</si>
  <si>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</si>
  <si>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</si>
  <si>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</si>
  <si>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2021/12月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</si>
  <si>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AZ-1167</t>
    <phoneticPr fontId="19"/>
  </si>
  <si>
    <t>AZ-1269</t>
    <phoneticPr fontId="19"/>
  </si>
  <si>
    <t>AZ-1627</t>
    <phoneticPr fontId="19"/>
  </si>
  <si>
    <t>AZ-1628</t>
    <phoneticPr fontId="19"/>
  </si>
  <si>
    <t>ティントリプルポケット</t>
  </si>
  <si>
    <t>チェーンガーランド/漏斗</t>
  </si>
  <si>
    <t>スイング3フックバー</t>
  </si>
  <si>
    <t>ニューハウスフェンス</t>
    <phoneticPr fontId="26"/>
  </si>
  <si>
    <t>ボックス付き6テラコッタポット/ L</t>
    <phoneticPr fontId="26"/>
  </si>
  <si>
    <t>ミニチェアー/ホワイト</t>
  </si>
  <si>
    <t>ミニチェアー/ブラック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</si>
  <si>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</si>
  <si>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</si>
  <si>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</si>
  <si>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</si>
  <si>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AZ-1166</t>
    <phoneticPr fontId="19"/>
  </si>
  <si>
    <t>AZ-1170</t>
    <phoneticPr fontId="19"/>
  </si>
  <si>
    <t>ティントリプルポット</t>
  </si>
  <si>
    <t>ティン2ステップウォールシェルフ</t>
  </si>
  <si>
    <t>アイアン脚ショート/A/4脚セット/35cm</t>
    <phoneticPr fontId="25"/>
  </si>
  <si>
    <t>ティン3連トレインプランター</t>
    <rPh sb="0" eb="1">
      <t>レn</t>
    </rPh>
    <phoneticPr fontId="25"/>
  </si>
  <si>
    <t>ウォールネット（ホワイト）</t>
    <phoneticPr fontId="25"/>
  </si>
  <si>
    <r>
      <rPr>
        <b/>
        <sz val="18"/>
        <color indexed="8"/>
        <rFont val="ＭＳ ゴシック"/>
        <family val="3"/>
        <charset val="128"/>
      </rPr>
      <t>2022/3月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</si>
  <si>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AZ-1550</t>
    <phoneticPr fontId="19"/>
  </si>
  <si>
    <t>AZ-1551</t>
    <phoneticPr fontId="19"/>
  </si>
  <si>
    <t>AZ-1717</t>
    <phoneticPr fontId="19"/>
  </si>
  <si>
    <t>AZ-1761</t>
    <phoneticPr fontId="19"/>
  </si>
  <si>
    <t>AZ-3001</t>
    <phoneticPr fontId="19"/>
  </si>
  <si>
    <t>AZ-200W</t>
    <phoneticPr fontId="19"/>
  </si>
  <si>
    <t>ボックス付き3テラコッタポット/S</t>
    <rPh sb="4" eb="5">
      <t>ツ</t>
    </rPh>
    <phoneticPr fontId="26"/>
  </si>
  <si>
    <t>ボックス付き6テラコッタポット/ S</t>
    <phoneticPr fontId="26"/>
  </si>
  <si>
    <t>ウェルプランター/L</t>
    <phoneticPr fontId="25"/>
  </si>
  <si>
    <t>ティン3ポットハンドルプランター</t>
    <rPh sb="0" eb="1">
      <t>ハn</t>
    </rPh>
    <phoneticPr fontId="25"/>
  </si>
  <si>
    <t>ノックダウンディスプレイラック/ブラウン</t>
    <phoneticPr fontId="25"/>
  </si>
  <si>
    <t>ウッデンメッシュボックス</t>
    <phoneticPr fontId="31"/>
  </si>
  <si>
    <t>Sフック/S/フラワー（3個セット）</t>
  </si>
  <si>
    <t>ワイヤーフェンス／３つ折</t>
  </si>
  <si>
    <t>カタログページ
（2022）</t>
    <phoneticPr fontId="19"/>
  </si>
  <si>
    <r>
      <rPr>
        <b/>
        <sz val="18"/>
        <color indexed="8"/>
        <rFont val="ＭＳ ゴシック"/>
        <family val="3"/>
        <charset val="128"/>
      </rPr>
      <t>2022/4月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</si>
  <si>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AZ-1376</t>
    <phoneticPr fontId="19"/>
  </si>
  <si>
    <t>AZ-1517</t>
    <phoneticPr fontId="19"/>
  </si>
  <si>
    <t>AZ-1552</t>
    <phoneticPr fontId="19"/>
  </si>
  <si>
    <t>AZ-1633</t>
    <phoneticPr fontId="19"/>
  </si>
  <si>
    <t>AZ-1745</t>
    <phoneticPr fontId="19"/>
  </si>
  <si>
    <t>TF-121</t>
    <phoneticPr fontId="19"/>
  </si>
  <si>
    <t>TF-122</t>
    <phoneticPr fontId="19"/>
  </si>
  <si>
    <t>TF-124</t>
    <phoneticPr fontId="19"/>
  </si>
  <si>
    <t>TF-125</t>
    <phoneticPr fontId="19"/>
  </si>
  <si>
    <t>ハンギングワイヤープランター</t>
  </si>
  <si>
    <t>ウェルカムオガサイン</t>
    <phoneticPr fontId="26"/>
  </si>
  <si>
    <t>エンブレムテラコッタポット</t>
    <phoneticPr fontId="26"/>
  </si>
  <si>
    <t>フォールディング3ステップスタンド</t>
    <phoneticPr fontId="26"/>
  </si>
  <si>
    <t>チェーンスタンド用チェーン/120cm</t>
    <rPh sb="0" eb="1">
      <t>ヨ</t>
    </rPh>
    <phoneticPr fontId="25"/>
  </si>
  <si>
    <t>ペアダンシングマグネット　キャット　Ａ</t>
    <phoneticPr fontId="25"/>
  </si>
  <si>
    <t>ペアダンシングマグネット　キャット　Ｂ</t>
    <phoneticPr fontId="25"/>
  </si>
  <si>
    <t>ペアダンシングマグネット　キャット　Ｄ</t>
    <phoneticPr fontId="25"/>
  </si>
  <si>
    <t>ペアダンシングマグネット　キャット　Ｅ</t>
    <phoneticPr fontId="25"/>
  </si>
  <si>
    <t>ボックス付き3テラコッタポット/ L</t>
    <phoneticPr fontId="26"/>
  </si>
  <si>
    <t>〇</t>
    <phoneticPr fontId="19"/>
  </si>
  <si>
    <t>△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</si>
  <si>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</si>
  <si>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2022/5月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</si>
  <si>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AZ-1010</t>
    <phoneticPr fontId="19"/>
  </si>
  <si>
    <t>AZ-1065</t>
    <phoneticPr fontId="19"/>
  </si>
  <si>
    <t>AZ-1066</t>
    <phoneticPr fontId="19"/>
  </si>
  <si>
    <t>AZ-1070</t>
    <phoneticPr fontId="19"/>
  </si>
  <si>
    <t>AZ-1501</t>
    <phoneticPr fontId="19"/>
  </si>
  <si>
    <t>AZ-1540</t>
    <phoneticPr fontId="19"/>
  </si>
  <si>
    <t>AZ-503</t>
    <phoneticPr fontId="19"/>
  </si>
  <si>
    <t>AZ-720</t>
    <phoneticPr fontId="19"/>
  </si>
  <si>
    <t>TF-123</t>
    <phoneticPr fontId="19"/>
  </si>
  <si>
    <t>TF-126</t>
    <phoneticPr fontId="19"/>
  </si>
  <si>
    <t>2スパイスラック（バスケット付き/ホワイト）</t>
    <phoneticPr fontId="25"/>
  </si>
  <si>
    <t>3スパイスラック（引き出し付き/ホワイト）</t>
    <phoneticPr fontId="25"/>
  </si>
  <si>
    <t>ナンバー3（S)</t>
  </si>
  <si>
    <t>ナンバー5（S)</t>
  </si>
  <si>
    <t>ナンバー3（L)</t>
  </si>
  <si>
    <t>ダイナソープランター/A</t>
    <phoneticPr fontId="26"/>
  </si>
  <si>
    <t>3ハットハンガー/ブラック</t>
    <phoneticPr fontId="25"/>
  </si>
  <si>
    <t>トレイ</t>
    <rPh sb="0" eb="1">
      <t>トr</t>
    </rPh>
    <phoneticPr fontId="25"/>
  </si>
  <si>
    <t>トイレットペーパーホルダー</t>
  </si>
  <si>
    <t>ペアダンシングマグネット　キャット　Ｃ</t>
    <phoneticPr fontId="25"/>
  </si>
  <si>
    <t>ペアダンシングマグネット　キャット　Ｆ</t>
    <phoneticPr fontId="25"/>
  </si>
  <si>
    <t>ﾞレッドラウンドフラワーゲージ</t>
    <phoneticPr fontId="26"/>
  </si>
  <si>
    <r>
      <rPr>
        <b/>
        <sz val="18"/>
        <color indexed="8"/>
        <rFont val="ＭＳ ゴシック"/>
        <family val="3"/>
        <charset val="128"/>
      </rPr>
      <t>2022/6月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</si>
  <si>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AZ-1069</t>
    <phoneticPr fontId="19"/>
  </si>
  <si>
    <t>AZ-1503</t>
    <phoneticPr fontId="19"/>
  </si>
  <si>
    <t>AZ-1504</t>
    <phoneticPr fontId="19"/>
  </si>
  <si>
    <t>2スパイスラック（バスケット付き/ブラウン）</t>
    <rPh sb="14" eb="15">
      <t>ツ</t>
    </rPh>
    <phoneticPr fontId="25"/>
  </si>
  <si>
    <t>3スパイスラック（引き出し付き/ブラウン）</t>
    <phoneticPr fontId="25"/>
  </si>
  <si>
    <t>ナンバー2（L)</t>
  </si>
  <si>
    <t>ダイナソープランター/ C</t>
    <phoneticPr fontId="26"/>
  </si>
  <si>
    <t>ダイナソープランター/ D</t>
    <phoneticPr fontId="26"/>
  </si>
  <si>
    <t>ウェルプランター/S</t>
    <rPh sb="0" eb="3">
      <t>イドt</t>
    </rPh>
    <phoneticPr fontId="25"/>
  </si>
  <si>
    <t>ティンホールディングステッププランター</t>
    <rPh sb="0" eb="1">
      <t>スt</t>
    </rPh>
    <phoneticPr fontId="25"/>
  </si>
  <si>
    <t>◎</t>
    <phoneticPr fontId="19"/>
  </si>
  <si>
    <t>△</t>
    <phoneticPr fontId="19"/>
  </si>
  <si>
    <t>〇</t>
    <phoneticPr fontId="19"/>
  </si>
  <si>
    <t>AZ-1072</t>
    <phoneticPr fontId="19"/>
  </si>
  <si>
    <t>AZ-1502</t>
    <phoneticPr fontId="19"/>
  </si>
  <si>
    <t>AZ-1708</t>
    <phoneticPr fontId="19"/>
  </si>
  <si>
    <t>AZ-1709</t>
    <phoneticPr fontId="19"/>
  </si>
  <si>
    <t>AZ-1726</t>
    <phoneticPr fontId="19"/>
  </si>
  <si>
    <t>MA-128</t>
    <phoneticPr fontId="19"/>
  </si>
  <si>
    <t>MA-131</t>
    <phoneticPr fontId="19"/>
  </si>
  <si>
    <t>MA-102</t>
    <phoneticPr fontId="19"/>
  </si>
  <si>
    <t>MA-135</t>
    <phoneticPr fontId="19"/>
  </si>
  <si>
    <t>MA-129</t>
    <phoneticPr fontId="19"/>
  </si>
  <si>
    <t>ナンバー9（L)</t>
  </si>
  <si>
    <t>アイアン脚ロング/A/4脚セット/70cm</t>
    <phoneticPr fontId="25"/>
  </si>
  <si>
    <t>ダイナソープランター/B</t>
    <phoneticPr fontId="26"/>
  </si>
  <si>
    <t>チキンプランター/B/S</t>
  </si>
  <si>
    <t>チキンプランター/A/L</t>
  </si>
  <si>
    <t>ミニチュアトライアングルサインデコ</t>
  </si>
  <si>
    <t>ミニチュア付きワイヤープランター</t>
    <rPh sb="0" eb="1">
      <t>ツk</t>
    </rPh>
    <phoneticPr fontId="25"/>
  </si>
  <si>
    <t>布ばり丸スツール</t>
  </si>
  <si>
    <t>メタルスツール</t>
  </si>
  <si>
    <t>アイアンチェアー/ブラウン</t>
  </si>
  <si>
    <t>布ばり四角スツール</t>
  </si>
  <si>
    <t>スプーン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</si>
  <si>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</si>
  <si>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</si>
  <si>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</si>
  <si>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2022/8/4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</si>
  <si>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2022/9/28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</si>
  <si>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カタログペー+A2:D76ジ
（2022）</t>
    <rPh sb="15" eb="17">
      <t>ニュウカ</t>
    </rPh>
    <rPh sb="26" eb="27">
      <t>コ</t>
    </rPh>
    <rPh sb="27" eb="29">
      <t>イジョウ</t>
    </rPh>
    <rPh sb="34" eb="35">
      <t>コ</t>
    </rPh>
    <rPh sb="35" eb="37">
      <t>イジョウ</t>
    </rPh>
    <rPh sb="42" eb="43">
      <t>コ</t>
    </rPh>
    <rPh sb="43" eb="45">
      <t>ミマン</t>
    </rPh>
    <phoneticPr fontId="19"/>
  </si>
  <si>
    <t>MA-132</t>
    <phoneticPr fontId="19"/>
  </si>
  <si>
    <t>MA-130</t>
    <phoneticPr fontId="19"/>
  </si>
  <si>
    <t>MA-133</t>
    <phoneticPr fontId="19"/>
  </si>
  <si>
    <t>ティンルーフプランター/S/ブルー</t>
    <phoneticPr fontId="25"/>
  </si>
  <si>
    <t>ウェルカムサイン/シティー/L</t>
  </si>
  <si>
    <t>ウッドチェアー</t>
  </si>
  <si>
    <t>木とワイヤーのスツール</t>
  </si>
  <si>
    <t>木とアイアンチェアー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</si>
</sst>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2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A-OTF Jun Pro 101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45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0" fillId="0" borderId="24" xfId="0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9" xfId="0" applyNumberFormat="1" applyBorder="1" applyAlignment="1">
      <alignment horizontal="center"/>
    </xf>
    <xf numFmtId="0" fontId="0" fillId="0" borderId="25" xfId="0" applyBorder="1"/>
    <xf numFmtId="0" fontId="24" fillId="0" borderId="20" xfId="0" applyFont="1" applyBorder="1" applyAlignment="1">
      <alignment vertical="center"/>
    </xf>
    <xf numFmtId="0" fontId="0" fillId="0" borderId="21" xfId="0" applyBorder="1" applyAlignment="1">
      <alignment horizontal="center"/>
    </xf>
    <xf numFmtId="0" fontId="24" fillId="0" borderId="22" xfId="0" applyFont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10" xfId="0" applyFont="1" applyBorder="1"/>
    <xf numFmtId="0" fontId="24" fillId="0" borderId="14" xfId="0" applyFont="1" applyBorder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0" fontId="30" fillId="0" borderId="10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0" fontId="2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24" fillId="0" borderId="0" xfId="0" applyFont="1" applyBorder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50BC-D997-4BBF-94CA-F5E890BE3CA0}">
  <sheetPr>
    <pageSetUpPr fitToPage="1"/>
  </sheetPr>
  <dimension ref="A1:D83"/>
  <sheetViews>
    <sheetView tabSelected="1" workbookViewId="0">
      <selection activeCell="F52" sqref="F5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1458</v>
      </c>
      <c r="B1" s="38"/>
      <c r="C1" s="38"/>
      <c r="D1" s="39"/>
    </row>
    <row r="2" spans="1:4" ht="24" customHeight="1">
      <c r="A2" s="21" t="s">
        <v>1459</v>
      </c>
      <c r="B2" s="17" t="s">
        <v>0</v>
      </c>
      <c r="C2" s="2" t="s">
        <v>1</v>
      </c>
      <c r="D2" s="11"/>
    </row>
    <row r="3" spans="1:4" ht="15" customHeight="1">
      <c r="A3" s="22">
        <v>46</v>
      </c>
      <c r="B3" s="17" t="s">
        <v>440</v>
      </c>
      <c r="C3" s="18" t="s">
        <v>471</v>
      </c>
      <c r="D3" s="11" t="s">
        <v>434</v>
      </c>
    </row>
    <row r="4" spans="1:4" ht="15" customHeight="1">
      <c r="A4" s="22">
        <v>124</v>
      </c>
      <c r="B4" s="17" t="s">
        <v>1028</v>
      </c>
      <c r="C4" s="18" t="s">
        <v>1056</v>
      </c>
      <c r="D4" s="11" t="s">
        <v>153</v>
      </c>
    </row>
    <row r="5" spans="1:4" ht="15" customHeight="1">
      <c r="A5" s="22">
        <v>121</v>
      </c>
      <c r="B5" s="17" t="s">
        <v>313</v>
      </c>
      <c r="C5" s="18" t="s">
        <v>331</v>
      </c>
      <c r="D5" s="11" t="s">
        <v>153</v>
      </c>
    </row>
    <row r="6" spans="1:4" ht="15" customHeight="1">
      <c r="A6" s="22">
        <v>77</v>
      </c>
      <c r="B6" s="17" t="s">
        <v>1349</v>
      </c>
      <c r="C6" s="18" t="s">
        <v>1351</v>
      </c>
      <c r="D6" s="11" t="s">
        <v>434</v>
      </c>
    </row>
    <row r="7" spans="1:4" ht="15" customHeight="1">
      <c r="A7" s="22">
        <v>77</v>
      </c>
      <c r="B7" s="17" t="s">
        <v>1334</v>
      </c>
      <c r="C7" s="18" t="s">
        <v>1338</v>
      </c>
      <c r="D7" s="11" t="s">
        <v>434</v>
      </c>
    </row>
    <row r="8" spans="1:4" ht="15" customHeight="1">
      <c r="A8" s="22">
        <v>83</v>
      </c>
      <c r="B8" s="17" t="s">
        <v>319</v>
      </c>
      <c r="C8" s="18" t="s">
        <v>336</v>
      </c>
      <c r="D8" s="11" t="s">
        <v>153</v>
      </c>
    </row>
    <row r="9" spans="1:4" ht="15" customHeight="1">
      <c r="A9" s="22">
        <v>83</v>
      </c>
      <c r="B9" s="17" t="s">
        <v>320</v>
      </c>
      <c r="C9" s="18" t="s">
        <v>337</v>
      </c>
      <c r="D9" s="11" t="s">
        <v>153</v>
      </c>
    </row>
    <row r="10" spans="1:4" ht="15" customHeight="1">
      <c r="A10" s="22">
        <v>83</v>
      </c>
      <c r="B10" s="17" t="s">
        <v>321</v>
      </c>
      <c r="C10" s="18" t="s">
        <v>1463</v>
      </c>
      <c r="D10" s="11" t="s">
        <v>153</v>
      </c>
    </row>
    <row r="11" spans="1:4" ht="15" customHeight="1">
      <c r="A11" s="22">
        <v>83</v>
      </c>
      <c r="B11" s="17" t="s">
        <v>956</v>
      </c>
      <c r="C11" s="18" t="s">
        <v>1005</v>
      </c>
      <c r="D11" s="11" t="s">
        <v>153</v>
      </c>
    </row>
    <row r="12" spans="1:4" ht="15" customHeight="1">
      <c r="A12" s="22">
        <v>83</v>
      </c>
      <c r="B12" s="17" t="s">
        <v>1131</v>
      </c>
      <c r="C12" s="18" t="s">
        <v>1167</v>
      </c>
      <c r="D12" s="11" t="s">
        <v>153</v>
      </c>
    </row>
    <row r="13" spans="1:4" ht="15" customHeight="1">
      <c r="A13" s="22">
        <v>83</v>
      </c>
      <c r="B13" s="17" t="s">
        <v>957</v>
      </c>
      <c r="C13" s="18" t="s">
        <v>1006</v>
      </c>
      <c r="D13" s="11" t="s">
        <v>153</v>
      </c>
    </row>
    <row r="14" spans="1:4" ht="15" customHeight="1">
      <c r="A14" s="22">
        <v>83</v>
      </c>
      <c r="B14" s="17" t="s">
        <v>322</v>
      </c>
      <c r="C14" s="18" t="s">
        <v>339</v>
      </c>
      <c r="D14" s="11" t="s">
        <v>153</v>
      </c>
    </row>
    <row r="15" spans="1:4" ht="15" customHeight="1">
      <c r="A15" s="22">
        <v>83</v>
      </c>
      <c r="B15" s="17" t="s">
        <v>323</v>
      </c>
      <c r="C15" s="18" t="s">
        <v>1062</v>
      </c>
      <c r="D15" s="11" t="s">
        <v>153</v>
      </c>
    </row>
    <row r="16" spans="1:4" ht="15" customHeight="1">
      <c r="A16" s="22">
        <v>83</v>
      </c>
      <c r="B16" s="17" t="s">
        <v>324</v>
      </c>
      <c r="C16" s="18" t="s">
        <v>341</v>
      </c>
      <c r="D16" s="11" t="s">
        <v>153</v>
      </c>
    </row>
    <row r="17" spans="1:4" ht="15" customHeight="1">
      <c r="A17" s="22">
        <v>28</v>
      </c>
      <c r="B17" s="17" t="s">
        <v>325</v>
      </c>
      <c r="C17" s="18" t="s">
        <v>342</v>
      </c>
      <c r="D17" s="11" t="s">
        <v>434</v>
      </c>
    </row>
    <row r="18" spans="1:4" ht="15" customHeight="1">
      <c r="A18" s="22">
        <v>28</v>
      </c>
      <c r="B18" s="17" t="s">
        <v>326</v>
      </c>
      <c r="C18" s="18" t="s">
        <v>343</v>
      </c>
      <c r="D18" s="11" t="s">
        <v>434</v>
      </c>
    </row>
    <row r="19" spans="1:4" ht="15" customHeight="1">
      <c r="A19" s="22">
        <v>21</v>
      </c>
      <c r="B19" s="17" t="s">
        <v>507</v>
      </c>
      <c r="C19" s="18" t="s">
        <v>27</v>
      </c>
      <c r="D19" s="11" t="s">
        <v>434</v>
      </c>
    </row>
    <row r="20" spans="1:4" ht="15" customHeight="1">
      <c r="A20" s="22">
        <v>18</v>
      </c>
      <c r="B20" s="17" t="s">
        <v>350</v>
      </c>
      <c r="C20" s="18" t="s">
        <v>366</v>
      </c>
      <c r="D20" s="11" t="s">
        <v>152</v>
      </c>
    </row>
    <row r="21" spans="1:4" ht="15" customHeight="1">
      <c r="A21" s="22">
        <v>19</v>
      </c>
      <c r="B21" s="17" t="s">
        <v>618</v>
      </c>
      <c r="C21" s="18" t="s">
        <v>704</v>
      </c>
      <c r="D21" s="11" t="s">
        <v>434</v>
      </c>
    </row>
    <row r="22" spans="1:4" ht="15" customHeight="1">
      <c r="A22" s="22">
        <v>42</v>
      </c>
      <c r="B22" s="17" t="s">
        <v>352</v>
      </c>
      <c r="C22" s="18" t="s">
        <v>368</v>
      </c>
      <c r="D22" s="11" t="s">
        <v>434</v>
      </c>
    </row>
    <row r="23" spans="1:4" ht="15" customHeight="1">
      <c r="A23" s="22">
        <v>32</v>
      </c>
      <c r="B23" s="17" t="s">
        <v>115</v>
      </c>
      <c r="C23" s="18" t="s">
        <v>1340</v>
      </c>
      <c r="D23" s="11" t="s">
        <v>434</v>
      </c>
    </row>
    <row r="24" spans="1:4" ht="15" customHeight="1">
      <c r="A24" s="22">
        <v>75</v>
      </c>
      <c r="B24" s="17" t="s">
        <v>148</v>
      </c>
      <c r="C24" s="18" t="s">
        <v>1174</v>
      </c>
      <c r="D24" s="11" t="s">
        <v>434</v>
      </c>
    </row>
    <row r="25" spans="1:4" ht="15" customHeight="1">
      <c r="A25" s="22">
        <v>75</v>
      </c>
      <c r="B25" s="17" t="s">
        <v>1034</v>
      </c>
      <c r="C25" s="18" t="s">
        <v>1063</v>
      </c>
      <c r="D25" s="11" t="s">
        <v>434</v>
      </c>
    </row>
    <row r="26" spans="1:4" ht="15" customHeight="1">
      <c r="A26" s="22">
        <v>74</v>
      </c>
      <c r="B26" s="17" t="s">
        <v>961</v>
      </c>
      <c r="C26" s="18" t="s">
        <v>1010</v>
      </c>
      <c r="D26" s="11" t="s">
        <v>153</v>
      </c>
    </row>
    <row r="27" spans="1:4" ht="15" customHeight="1">
      <c r="A27" s="22">
        <v>56</v>
      </c>
      <c r="B27" s="17" t="s">
        <v>858</v>
      </c>
      <c r="C27" s="18" t="s">
        <v>919</v>
      </c>
      <c r="D27" s="11" t="s">
        <v>434</v>
      </c>
    </row>
    <row r="28" spans="1:4" ht="15" customHeight="1">
      <c r="A28" s="22">
        <v>56</v>
      </c>
      <c r="B28" s="17" t="s">
        <v>521</v>
      </c>
      <c r="C28" s="18" t="s">
        <v>571</v>
      </c>
      <c r="D28" s="11" t="s">
        <v>434</v>
      </c>
    </row>
    <row r="29" spans="1:4" ht="15" customHeight="1">
      <c r="A29" s="22">
        <v>71</v>
      </c>
      <c r="B29" s="17" t="s">
        <v>358</v>
      </c>
      <c r="C29" s="18" t="s">
        <v>374</v>
      </c>
      <c r="D29" s="11" t="s">
        <v>153</v>
      </c>
    </row>
    <row r="30" spans="1:4" ht="15" customHeight="1">
      <c r="A30" s="22">
        <v>86</v>
      </c>
      <c r="B30" s="17" t="s">
        <v>623</v>
      </c>
      <c r="C30" s="18" t="s">
        <v>707</v>
      </c>
      <c r="D30" s="11" t="s">
        <v>153</v>
      </c>
    </row>
    <row r="31" spans="1:4" ht="15" customHeight="1">
      <c r="A31" s="22">
        <v>55</v>
      </c>
      <c r="B31" s="17" t="s">
        <v>862</v>
      </c>
      <c r="C31" s="18" t="s">
        <v>922</v>
      </c>
      <c r="D31" s="11" t="s">
        <v>152</v>
      </c>
    </row>
    <row r="32" spans="1:4" ht="15" customHeight="1">
      <c r="A32" s="22">
        <v>45</v>
      </c>
      <c r="B32" s="17" t="s">
        <v>964</v>
      </c>
      <c r="C32" s="18" t="s">
        <v>1012</v>
      </c>
      <c r="D32" s="11" t="s">
        <v>434</v>
      </c>
    </row>
    <row r="33" spans="1:4" ht="15" customHeight="1">
      <c r="A33" s="22">
        <v>45</v>
      </c>
      <c r="B33" s="17" t="s">
        <v>965</v>
      </c>
      <c r="C33" s="18" t="s">
        <v>1013</v>
      </c>
      <c r="D33" s="11" t="s">
        <v>434</v>
      </c>
    </row>
    <row r="34" spans="1:4" ht="15" customHeight="1">
      <c r="A34" s="22">
        <v>49</v>
      </c>
      <c r="B34" s="17" t="s">
        <v>208</v>
      </c>
      <c r="C34" s="18" t="s">
        <v>209</v>
      </c>
      <c r="D34" s="11" t="s">
        <v>152</v>
      </c>
    </row>
    <row r="35" spans="1:4" ht="15" customHeight="1">
      <c r="A35" s="22">
        <v>49</v>
      </c>
      <c r="B35" s="17" t="s">
        <v>210</v>
      </c>
      <c r="C35" s="18" t="s">
        <v>211</v>
      </c>
      <c r="D35" s="11" t="s">
        <v>152</v>
      </c>
    </row>
    <row r="36" spans="1:4" ht="15" customHeight="1">
      <c r="A36" s="22">
        <v>54</v>
      </c>
      <c r="B36" s="17" t="s">
        <v>128</v>
      </c>
      <c r="C36" s="18" t="s">
        <v>923</v>
      </c>
      <c r="D36" s="11" t="s">
        <v>434</v>
      </c>
    </row>
    <row r="37" spans="1:4" ht="15" customHeight="1">
      <c r="A37" s="22">
        <v>43</v>
      </c>
      <c r="B37" s="17" t="s">
        <v>214</v>
      </c>
      <c r="C37" s="18" t="s">
        <v>215</v>
      </c>
      <c r="D37" s="11" t="s">
        <v>152</v>
      </c>
    </row>
    <row r="38" spans="1:4" ht="15" customHeight="1">
      <c r="A38" s="22">
        <v>15</v>
      </c>
      <c r="B38" s="17" t="s">
        <v>966</v>
      </c>
      <c r="C38" s="18" t="s">
        <v>1014</v>
      </c>
      <c r="D38" s="11" t="s">
        <v>434</v>
      </c>
    </row>
    <row r="39" spans="1:4" ht="15" customHeight="1">
      <c r="A39" s="22">
        <v>14</v>
      </c>
      <c r="B39" s="17" t="s">
        <v>224</v>
      </c>
      <c r="C39" s="18" t="s">
        <v>225</v>
      </c>
      <c r="D39" s="11" t="s">
        <v>152</v>
      </c>
    </row>
    <row r="40" spans="1:4" ht="15" customHeight="1">
      <c r="A40" s="22">
        <v>14</v>
      </c>
      <c r="B40" s="17" t="s">
        <v>865</v>
      </c>
      <c r="C40" s="18" t="s">
        <v>225</v>
      </c>
      <c r="D40" s="11" t="s">
        <v>152</v>
      </c>
    </row>
    <row r="41" spans="1:4" ht="15" customHeight="1">
      <c r="A41" s="22">
        <v>16</v>
      </c>
      <c r="B41" s="17" t="s">
        <v>526</v>
      </c>
      <c r="C41" s="18" t="s">
        <v>58</v>
      </c>
      <c r="D41" s="11" t="s">
        <v>152</v>
      </c>
    </row>
    <row r="42" spans="1:4" ht="15" customHeight="1">
      <c r="A42" s="22">
        <v>22</v>
      </c>
      <c r="B42" s="17" t="s">
        <v>384</v>
      </c>
      <c r="C42" s="19" t="s">
        <v>1341</v>
      </c>
      <c r="D42" s="11" t="s">
        <v>152</v>
      </c>
    </row>
    <row r="43" spans="1:4" ht="15" customHeight="1">
      <c r="A43" s="22">
        <v>123</v>
      </c>
      <c r="B43" s="17" t="s">
        <v>1220</v>
      </c>
      <c r="C43" s="31" t="s">
        <v>1464</v>
      </c>
      <c r="D43" s="11" t="s">
        <v>153</v>
      </c>
    </row>
    <row r="44" spans="1:4" ht="15" customHeight="1">
      <c r="A44" s="22">
        <v>57</v>
      </c>
      <c r="B44" s="17" t="s">
        <v>534</v>
      </c>
      <c r="C44" s="18" t="s">
        <v>1365</v>
      </c>
      <c r="D44" s="11" t="s">
        <v>153</v>
      </c>
    </row>
    <row r="45" spans="1:4" ht="15" customHeight="1">
      <c r="A45" s="22">
        <v>15</v>
      </c>
      <c r="B45" s="17" t="s">
        <v>457</v>
      </c>
      <c r="C45" s="18" t="s">
        <v>1190</v>
      </c>
      <c r="D45" s="11" t="s">
        <v>434</v>
      </c>
    </row>
    <row r="46" spans="1:4" ht="15" customHeight="1">
      <c r="A46" s="22">
        <v>15</v>
      </c>
      <c r="B46" s="17" t="s">
        <v>458</v>
      </c>
      <c r="C46" s="18" t="s">
        <v>483</v>
      </c>
      <c r="D46" s="11" t="s">
        <v>434</v>
      </c>
    </row>
    <row r="47" spans="1:4" ht="15" customHeight="1">
      <c r="A47" s="22">
        <v>14</v>
      </c>
      <c r="B47" s="2" t="s">
        <v>644</v>
      </c>
      <c r="C47" s="18" t="s">
        <v>80</v>
      </c>
      <c r="D47" s="11" t="s">
        <v>152</v>
      </c>
    </row>
    <row r="48" spans="1:4" ht="15" customHeight="1">
      <c r="A48" s="22">
        <v>39</v>
      </c>
      <c r="B48" s="2" t="s">
        <v>395</v>
      </c>
      <c r="C48" s="18" t="s">
        <v>1191</v>
      </c>
      <c r="D48" s="11" t="s">
        <v>152</v>
      </c>
    </row>
    <row r="49" spans="1:4" ht="15" customHeight="1">
      <c r="A49" s="22">
        <v>26</v>
      </c>
      <c r="B49" s="2" t="s">
        <v>415</v>
      </c>
      <c r="C49" s="18" t="s">
        <v>422</v>
      </c>
      <c r="D49" s="11" t="s">
        <v>152</v>
      </c>
    </row>
    <row r="50" spans="1:4" ht="15" customHeight="1">
      <c r="A50" s="22">
        <v>26</v>
      </c>
      <c r="B50" s="2" t="s">
        <v>416</v>
      </c>
      <c r="C50" s="18" t="s">
        <v>82</v>
      </c>
      <c r="D50" s="11" t="s">
        <v>152</v>
      </c>
    </row>
    <row r="51" spans="1:4" ht="15" customHeight="1">
      <c r="A51" s="22">
        <v>26</v>
      </c>
      <c r="B51" s="2" t="s">
        <v>461</v>
      </c>
      <c r="C51" s="18" t="s">
        <v>84</v>
      </c>
      <c r="D51" s="11" t="s">
        <v>152</v>
      </c>
    </row>
    <row r="52" spans="1:4" ht="15" customHeight="1">
      <c r="A52" s="22">
        <v>129</v>
      </c>
      <c r="B52" s="2" t="s">
        <v>1460</v>
      </c>
      <c r="C52" s="18" t="s">
        <v>1465</v>
      </c>
      <c r="D52" s="11" t="s">
        <v>153</v>
      </c>
    </row>
    <row r="53" spans="1:4" ht="15" customHeight="1">
      <c r="A53" s="22">
        <v>129</v>
      </c>
      <c r="B53" s="2" t="s">
        <v>1461</v>
      </c>
      <c r="C53" s="18" t="s">
        <v>1466</v>
      </c>
      <c r="D53" s="11" t="s">
        <v>153</v>
      </c>
    </row>
    <row r="54" spans="1:4" ht="15" customHeight="1">
      <c r="A54" s="22">
        <v>129</v>
      </c>
      <c r="B54" s="2" t="s">
        <v>1462</v>
      </c>
      <c r="C54" s="18" t="s">
        <v>1467</v>
      </c>
      <c r="D54" s="11" t="s">
        <v>153</v>
      </c>
    </row>
    <row r="55" spans="1:4" ht="15" customHeight="1" thickBot="1">
      <c r="A55" s="24"/>
      <c r="B55" s="9"/>
      <c r="C55" s="26"/>
      <c r="D55" s="27"/>
    </row>
    <row r="56" spans="1:4" ht="15" customHeight="1">
      <c r="A56" s="14"/>
      <c r="B56" s="13"/>
      <c r="C56" s="28"/>
      <c r="D56" s="29"/>
    </row>
    <row r="57" spans="1:4" ht="15" customHeight="1">
      <c r="A57" s="40"/>
      <c r="B57" s="41"/>
      <c r="C57" s="42"/>
      <c r="D57" s="43"/>
    </row>
    <row r="58" spans="1:4" ht="15" customHeight="1">
      <c r="A58" s="40"/>
      <c r="B58" s="41"/>
      <c r="C58" s="42"/>
      <c r="D58" s="43"/>
    </row>
    <row r="59" spans="1:4" ht="15" customHeight="1">
      <c r="A59" s="40"/>
      <c r="B59" s="41"/>
      <c r="C59" s="42"/>
      <c r="D59" s="43"/>
    </row>
    <row r="60" spans="1:4" ht="15" customHeight="1">
      <c r="A60" s="40"/>
      <c r="B60" s="41"/>
      <c r="C60" s="42"/>
      <c r="D60" s="43"/>
    </row>
    <row r="61" spans="1:4" ht="15" customHeight="1">
      <c r="A61" s="40"/>
      <c r="B61" s="41"/>
      <c r="C61" s="42"/>
      <c r="D61" s="43"/>
    </row>
    <row r="62" spans="1:4" ht="15" customHeight="1">
      <c r="A62" s="40"/>
      <c r="B62" s="41"/>
      <c r="C62" s="42"/>
      <c r="D62" s="43"/>
    </row>
    <row r="63" spans="1:4" ht="15" customHeight="1">
      <c r="A63" s="40"/>
      <c r="B63" s="41"/>
      <c r="C63" s="42"/>
      <c r="D63" s="43"/>
    </row>
    <row r="64" spans="1:4" ht="15" customHeight="1">
      <c r="A64" s="40"/>
      <c r="B64" s="41"/>
      <c r="C64" s="42"/>
      <c r="D64" s="43"/>
    </row>
    <row r="65" spans="1:4" ht="15" customHeight="1">
      <c r="A65" s="40"/>
      <c r="B65" s="41"/>
      <c r="C65" s="42"/>
      <c r="D65" s="43"/>
    </row>
    <row r="66" spans="1:4" ht="15" customHeight="1">
      <c r="A66" s="40"/>
      <c r="B66" s="41"/>
      <c r="C66" s="42"/>
      <c r="D66" s="43"/>
    </row>
    <row r="67" spans="1:4" ht="15" customHeight="1">
      <c r="A67" s="40"/>
      <c r="B67" s="41"/>
      <c r="C67" s="42"/>
      <c r="D67" s="43"/>
    </row>
    <row r="68" spans="1:4" ht="15" customHeight="1">
      <c r="A68" s="40"/>
      <c r="B68" s="41"/>
      <c r="C68" s="42"/>
      <c r="D68" s="43"/>
    </row>
    <row r="69" spans="1:4" ht="15" customHeight="1">
      <c r="A69" s="40"/>
      <c r="B69" s="41"/>
      <c r="C69" s="42"/>
      <c r="D69" s="43"/>
    </row>
    <row r="70" spans="1:4" ht="15" customHeight="1">
      <c r="A70" s="40"/>
      <c r="B70" s="41"/>
      <c r="C70" s="42"/>
      <c r="D70" s="43"/>
    </row>
    <row r="71" spans="1:4" ht="15" customHeight="1">
      <c r="A71" s="40"/>
      <c r="B71" s="41"/>
      <c r="C71" s="44"/>
      <c r="D71" s="43"/>
    </row>
    <row r="72" spans="1:4" ht="15" customHeight="1">
      <c r="A72" s="40"/>
      <c r="B72" s="41"/>
      <c r="C72" s="44"/>
      <c r="D72" s="43"/>
    </row>
    <row r="73" spans="1:4" ht="15" customHeight="1">
      <c r="A73" s="40"/>
      <c r="B73" s="41"/>
      <c r="C73" s="44"/>
      <c r="D73" s="43"/>
    </row>
    <row r="74" spans="1:4" ht="15" customHeight="1">
      <c r="A74" s="40"/>
      <c r="B74" s="41"/>
      <c r="C74" s="44"/>
      <c r="D74" s="43"/>
    </row>
    <row r="75" spans="1:4" ht="15" customHeight="1">
      <c r="A75" s="40"/>
      <c r="B75" s="41"/>
      <c r="C75" s="44"/>
      <c r="D75" s="43"/>
    </row>
    <row r="76" spans="1:4" ht="15" customHeight="1">
      <c r="A76" s="40"/>
      <c r="B76" s="41"/>
      <c r="C76" s="44"/>
      <c r="D76" s="43"/>
    </row>
    <row r="77" spans="1:4" ht="15" customHeight="1">
      <c r="A77" s="40"/>
      <c r="B77" s="41"/>
      <c r="C77" s="42"/>
      <c r="D77" s="43"/>
    </row>
    <row r="78" spans="1:4" ht="15" customHeight="1">
      <c r="A78" s="40"/>
      <c r="B78" s="41"/>
      <c r="C78" s="42"/>
      <c r="D78" s="43"/>
    </row>
    <row r="79" spans="1:4" ht="15" customHeight="1">
      <c r="A79" s="40"/>
      <c r="B79" s="41"/>
      <c r="C79" s="42"/>
      <c r="D79" s="43"/>
    </row>
    <row r="80" spans="1:4" ht="15" customHeight="1">
      <c r="A80" s="40"/>
      <c r="B80" s="41"/>
      <c r="C80" s="42"/>
      <c r="D80" s="43"/>
    </row>
    <row r="81" spans="1:4" ht="15" customHeight="1">
      <c r="A81" s="40"/>
      <c r="B81" s="41"/>
      <c r="C81" s="42"/>
      <c r="D81" s="43"/>
    </row>
    <row r="82" spans="1:4" ht="15" customHeight="1">
      <c r="A82" s="15"/>
    </row>
    <row r="83" spans="1:4" ht="15" customHeight="1">
      <c r="A83" s="15"/>
    </row>
  </sheetData>
  <mergeCells count="1">
    <mergeCell ref="A1:D1"/>
  </mergeCells>
  <phoneticPr fontId="19"/>
  <conditionalFormatting sqref="B3:B9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065B-88BA-408A-B8A8-52414AE1D7C7}">
  <sheetPr>
    <pageSetUpPr fitToPage="1"/>
  </sheetPr>
  <dimension ref="A1:D83"/>
  <sheetViews>
    <sheetView workbookViewId="0">
      <selection activeCell="H6" sqref="H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1457</v>
      </c>
      <c r="B1" s="38"/>
      <c r="C1" s="38"/>
      <c r="D1" s="39"/>
    </row>
    <row r="2" spans="1:4" ht="24" customHeight="1">
      <c r="A2" s="21" t="s">
        <v>1371</v>
      </c>
      <c r="B2" s="17" t="s">
        <v>0</v>
      </c>
      <c r="C2" s="2" t="s">
        <v>1</v>
      </c>
      <c r="D2" s="11"/>
    </row>
    <row r="3" spans="1:4" ht="15" customHeight="1">
      <c r="A3" s="22">
        <v>91</v>
      </c>
      <c r="B3" s="17" t="s">
        <v>468</v>
      </c>
      <c r="C3" s="18" t="s">
        <v>991</v>
      </c>
      <c r="D3" s="11" t="s">
        <v>1454</v>
      </c>
    </row>
    <row r="4" spans="1:4" ht="15" customHeight="1">
      <c r="A4" s="22">
        <v>91</v>
      </c>
      <c r="B4" s="17" t="s">
        <v>469</v>
      </c>
      <c r="C4" s="18" t="s">
        <v>992</v>
      </c>
      <c r="D4" s="11" t="s">
        <v>1454</v>
      </c>
    </row>
    <row r="5" spans="1:4" ht="15" customHeight="1">
      <c r="A5" s="22">
        <v>20</v>
      </c>
      <c r="B5" s="17" t="s">
        <v>310</v>
      </c>
      <c r="C5" s="18" t="s">
        <v>9</v>
      </c>
      <c r="D5" s="11" t="s">
        <v>1454</v>
      </c>
    </row>
    <row r="6" spans="1:4" ht="15" customHeight="1">
      <c r="A6" s="22">
        <v>121</v>
      </c>
      <c r="B6" s="17" t="s">
        <v>1432</v>
      </c>
      <c r="C6" s="18" t="s">
        <v>1442</v>
      </c>
      <c r="D6" s="11" t="s">
        <v>1455</v>
      </c>
    </row>
    <row r="7" spans="1:4" ht="15" customHeight="1">
      <c r="A7" s="22">
        <v>21</v>
      </c>
      <c r="B7" s="17" t="s">
        <v>500</v>
      </c>
      <c r="C7" s="18" t="s">
        <v>556</v>
      </c>
      <c r="D7" s="11" t="s">
        <v>1455</v>
      </c>
    </row>
    <row r="8" spans="1:4" ht="15" customHeight="1">
      <c r="A8" s="22">
        <v>126</v>
      </c>
      <c r="B8" s="17" t="s">
        <v>834</v>
      </c>
      <c r="C8" s="18" t="s">
        <v>905</v>
      </c>
      <c r="D8" s="11" t="s">
        <v>1454</v>
      </c>
    </row>
    <row r="9" spans="1:4" ht="15" customHeight="1">
      <c r="A9" s="22">
        <v>121</v>
      </c>
      <c r="B9" s="17" t="s">
        <v>607</v>
      </c>
      <c r="C9" s="18" t="s">
        <v>696</v>
      </c>
      <c r="D9" s="11" t="s">
        <v>1454</v>
      </c>
    </row>
    <row r="10" spans="1:4" ht="15" customHeight="1">
      <c r="A10" s="22">
        <v>121</v>
      </c>
      <c r="B10" s="17" t="s">
        <v>501</v>
      </c>
      <c r="C10" s="18" t="s">
        <v>557</v>
      </c>
      <c r="D10" s="11" t="s">
        <v>1454</v>
      </c>
    </row>
    <row r="11" spans="1:4" ht="15" customHeight="1">
      <c r="A11" s="22">
        <v>77</v>
      </c>
      <c r="B11" s="17" t="s">
        <v>835</v>
      </c>
      <c r="C11" s="18" t="s">
        <v>906</v>
      </c>
      <c r="D11" s="11" t="s">
        <v>1454</v>
      </c>
    </row>
    <row r="12" spans="1:4" ht="15" customHeight="1">
      <c r="A12" s="22">
        <v>77</v>
      </c>
      <c r="B12" s="17" t="s">
        <v>836</v>
      </c>
      <c r="C12" s="18" t="s">
        <v>907</v>
      </c>
      <c r="D12" s="11" t="s">
        <v>434</v>
      </c>
    </row>
    <row r="13" spans="1:4" ht="15" customHeight="1">
      <c r="A13" s="22">
        <v>77</v>
      </c>
      <c r="B13" s="17" t="s">
        <v>317</v>
      </c>
      <c r="C13" s="18" t="s">
        <v>334</v>
      </c>
      <c r="D13" s="11" t="s">
        <v>1454</v>
      </c>
    </row>
    <row r="14" spans="1:4" ht="15" customHeight="1">
      <c r="A14" s="22">
        <v>77</v>
      </c>
      <c r="B14" s="17" t="s">
        <v>318</v>
      </c>
      <c r="C14" s="18" t="s">
        <v>335</v>
      </c>
      <c r="D14" s="11" t="s">
        <v>1454</v>
      </c>
    </row>
    <row r="15" spans="1:4" ht="15" customHeight="1">
      <c r="A15" s="22">
        <v>83</v>
      </c>
      <c r="B15" s="17" t="s">
        <v>319</v>
      </c>
      <c r="C15" s="18" t="s">
        <v>336</v>
      </c>
      <c r="D15" s="11" t="s">
        <v>1454</v>
      </c>
    </row>
    <row r="16" spans="1:4" ht="15" customHeight="1">
      <c r="A16" s="22">
        <v>83</v>
      </c>
      <c r="B16" s="17" t="s">
        <v>320</v>
      </c>
      <c r="C16" s="18" t="s">
        <v>337</v>
      </c>
      <c r="D16" s="11" t="s">
        <v>1454</v>
      </c>
    </row>
    <row r="17" spans="1:4" ht="15" customHeight="1">
      <c r="A17" s="22">
        <v>83</v>
      </c>
      <c r="B17" s="17" t="s">
        <v>321</v>
      </c>
      <c r="C17" s="18" t="s">
        <v>338</v>
      </c>
      <c r="D17" s="11" t="s">
        <v>1454</v>
      </c>
    </row>
    <row r="18" spans="1:4" ht="15" customHeight="1">
      <c r="A18" s="22">
        <v>83</v>
      </c>
      <c r="B18" s="17" t="s">
        <v>956</v>
      </c>
      <c r="C18" s="18" t="s">
        <v>1005</v>
      </c>
      <c r="D18" s="11" t="s">
        <v>1454</v>
      </c>
    </row>
    <row r="19" spans="1:4" ht="15" customHeight="1">
      <c r="A19" s="22">
        <v>83</v>
      </c>
      <c r="B19" s="17" t="s">
        <v>957</v>
      </c>
      <c r="C19" s="18" t="s">
        <v>1006</v>
      </c>
      <c r="D19" s="11" t="s">
        <v>1454</v>
      </c>
    </row>
    <row r="20" spans="1:4" ht="15" customHeight="1">
      <c r="A20" s="22">
        <v>83</v>
      </c>
      <c r="B20" s="17" t="s">
        <v>322</v>
      </c>
      <c r="C20" s="18" t="s">
        <v>339</v>
      </c>
      <c r="D20" s="11" t="s">
        <v>1454</v>
      </c>
    </row>
    <row r="21" spans="1:4" ht="15" customHeight="1">
      <c r="A21" s="22">
        <v>83</v>
      </c>
      <c r="B21" s="17" t="s">
        <v>324</v>
      </c>
      <c r="C21" s="18" t="s">
        <v>341</v>
      </c>
      <c r="D21" s="11" t="s">
        <v>1454</v>
      </c>
    </row>
    <row r="22" spans="1:4" ht="15" customHeight="1">
      <c r="A22" s="22">
        <v>85</v>
      </c>
      <c r="B22" s="17" t="s">
        <v>441</v>
      </c>
      <c r="C22" s="18" t="s">
        <v>23</v>
      </c>
      <c r="D22" s="11" t="s">
        <v>1454</v>
      </c>
    </row>
    <row r="23" spans="1:4" ht="15" customHeight="1">
      <c r="A23" s="22">
        <v>81</v>
      </c>
      <c r="B23" s="17" t="s">
        <v>1134</v>
      </c>
      <c r="C23" s="18" t="s">
        <v>1170</v>
      </c>
      <c r="D23" s="11" t="s">
        <v>1456</v>
      </c>
    </row>
    <row r="24" spans="1:4" ht="15" customHeight="1">
      <c r="A24" s="22">
        <v>21</v>
      </c>
      <c r="B24" s="17" t="s">
        <v>508</v>
      </c>
      <c r="C24" s="18" t="s">
        <v>29</v>
      </c>
      <c r="D24" s="11" t="s">
        <v>1456</v>
      </c>
    </row>
    <row r="25" spans="1:4" ht="15" customHeight="1">
      <c r="A25" s="22">
        <v>21</v>
      </c>
      <c r="B25" s="17" t="s">
        <v>510</v>
      </c>
      <c r="C25" s="18" t="s">
        <v>33</v>
      </c>
      <c r="D25" s="11" t="s">
        <v>1455</v>
      </c>
    </row>
    <row r="26" spans="1:4" ht="15" customHeight="1">
      <c r="A26" s="22">
        <v>25</v>
      </c>
      <c r="B26" s="17" t="s">
        <v>511</v>
      </c>
      <c r="C26" s="18" t="s">
        <v>563</v>
      </c>
      <c r="D26" s="11" t="s">
        <v>1455</v>
      </c>
    </row>
    <row r="27" spans="1:4" ht="15" customHeight="1">
      <c r="A27" s="22">
        <v>25</v>
      </c>
      <c r="B27" s="17" t="s">
        <v>512</v>
      </c>
      <c r="C27" s="18" t="s">
        <v>564</v>
      </c>
      <c r="D27" s="11" t="s">
        <v>1456</v>
      </c>
    </row>
    <row r="28" spans="1:4" ht="15" customHeight="1">
      <c r="A28" s="22">
        <v>25</v>
      </c>
      <c r="B28" s="17" t="s">
        <v>513</v>
      </c>
      <c r="C28" s="18" t="s">
        <v>35</v>
      </c>
      <c r="D28" s="11" t="s">
        <v>1456</v>
      </c>
    </row>
    <row r="29" spans="1:4" ht="15" customHeight="1">
      <c r="A29" s="22">
        <v>44</v>
      </c>
      <c r="B29" s="17" t="s">
        <v>616</v>
      </c>
      <c r="C29" s="18" t="s">
        <v>37</v>
      </c>
      <c r="D29" s="11" t="s">
        <v>1455</v>
      </c>
    </row>
    <row r="30" spans="1:4" ht="15" customHeight="1">
      <c r="A30" s="22">
        <v>46</v>
      </c>
      <c r="B30" s="17" t="s">
        <v>330</v>
      </c>
      <c r="C30" s="18" t="s">
        <v>347</v>
      </c>
      <c r="D30" s="11" t="s">
        <v>1455</v>
      </c>
    </row>
    <row r="31" spans="1:4" ht="15" customHeight="1">
      <c r="A31" s="22">
        <v>17</v>
      </c>
      <c r="B31" s="17" t="s">
        <v>192</v>
      </c>
      <c r="C31" s="18" t="s">
        <v>193</v>
      </c>
      <c r="D31" s="11" t="s">
        <v>1456</v>
      </c>
    </row>
    <row r="32" spans="1:4" ht="15" customHeight="1">
      <c r="A32" s="22">
        <v>41</v>
      </c>
      <c r="B32" s="17" t="s">
        <v>514</v>
      </c>
      <c r="C32" s="18" t="s">
        <v>39</v>
      </c>
      <c r="D32" s="11" t="s">
        <v>1455</v>
      </c>
    </row>
    <row r="33" spans="1:4" ht="15" customHeight="1">
      <c r="A33" s="22">
        <v>42</v>
      </c>
      <c r="B33" s="17" t="s">
        <v>351</v>
      </c>
      <c r="C33" s="18" t="s">
        <v>367</v>
      </c>
      <c r="D33" s="11" t="s">
        <v>434</v>
      </c>
    </row>
    <row r="34" spans="1:4" ht="15" customHeight="1">
      <c r="A34" s="22">
        <v>34</v>
      </c>
      <c r="B34" s="17" t="s">
        <v>196</v>
      </c>
      <c r="C34" s="18" t="s">
        <v>1353</v>
      </c>
      <c r="D34" s="11" t="s">
        <v>434</v>
      </c>
    </row>
    <row r="35" spans="1:4" ht="15" customHeight="1">
      <c r="A35" s="22">
        <v>34</v>
      </c>
      <c r="B35" s="17" t="s">
        <v>198</v>
      </c>
      <c r="C35" s="18" t="s">
        <v>1443</v>
      </c>
      <c r="D35" s="11" t="s">
        <v>152</v>
      </c>
    </row>
    <row r="36" spans="1:4" ht="15" customHeight="1">
      <c r="A36" s="22">
        <v>27</v>
      </c>
      <c r="B36" s="17" t="s">
        <v>117</v>
      </c>
      <c r="C36" s="18" t="s">
        <v>1275</v>
      </c>
      <c r="D36" s="11" t="s">
        <v>153</v>
      </c>
    </row>
    <row r="37" spans="1:4" ht="15" customHeight="1">
      <c r="A37" s="22">
        <v>27</v>
      </c>
      <c r="B37" s="17" t="s">
        <v>448</v>
      </c>
      <c r="C37" s="18" t="s">
        <v>475</v>
      </c>
      <c r="D37" s="11" t="s">
        <v>153</v>
      </c>
    </row>
    <row r="38" spans="1:4" ht="15" customHeight="1">
      <c r="A38" s="22">
        <v>51</v>
      </c>
      <c r="B38" s="17" t="s">
        <v>119</v>
      </c>
      <c r="C38" s="18" t="s">
        <v>42</v>
      </c>
      <c r="D38" s="11" t="s">
        <v>153</v>
      </c>
    </row>
    <row r="39" spans="1:4" ht="15" customHeight="1">
      <c r="A39" s="22">
        <v>51</v>
      </c>
      <c r="B39" s="17" t="s">
        <v>120</v>
      </c>
      <c r="C39" s="18" t="s">
        <v>920</v>
      </c>
      <c r="D39" s="11" t="s">
        <v>153</v>
      </c>
    </row>
    <row r="40" spans="1:4" ht="15" customHeight="1">
      <c r="A40" s="22">
        <v>71</v>
      </c>
      <c r="B40" s="17" t="s">
        <v>357</v>
      </c>
      <c r="C40" s="18" t="s">
        <v>373</v>
      </c>
      <c r="D40" s="11" t="s">
        <v>434</v>
      </c>
    </row>
    <row r="41" spans="1:4" ht="15" customHeight="1">
      <c r="A41" s="22">
        <v>54</v>
      </c>
      <c r="B41" s="17" t="s">
        <v>963</v>
      </c>
      <c r="C41" s="18" t="s">
        <v>44</v>
      </c>
      <c r="D41" s="11" t="s">
        <v>434</v>
      </c>
    </row>
    <row r="42" spans="1:4" ht="15" customHeight="1">
      <c r="A42" s="22">
        <v>78</v>
      </c>
      <c r="B42" s="17" t="s">
        <v>362</v>
      </c>
      <c r="C42" s="18" t="s">
        <v>377</v>
      </c>
      <c r="D42" s="11" t="s">
        <v>153</v>
      </c>
    </row>
    <row r="43" spans="1:4" ht="15" customHeight="1">
      <c r="A43" s="22">
        <v>78</v>
      </c>
      <c r="B43" s="17" t="s">
        <v>363</v>
      </c>
      <c r="C43" s="18" t="s">
        <v>378</v>
      </c>
      <c r="D43" s="11" t="s">
        <v>434</v>
      </c>
    </row>
    <row r="44" spans="1:4" ht="15" customHeight="1">
      <c r="A44" s="22"/>
      <c r="B44" s="17" t="s">
        <v>624</v>
      </c>
      <c r="C44" s="18" t="s">
        <v>708</v>
      </c>
      <c r="D44" s="11" t="s">
        <v>434</v>
      </c>
    </row>
    <row r="45" spans="1:4" ht="15" customHeight="1">
      <c r="A45" s="22">
        <v>20</v>
      </c>
      <c r="B45" s="17" t="s">
        <v>381</v>
      </c>
      <c r="C45" s="18" t="s">
        <v>52</v>
      </c>
      <c r="D45" s="11" t="s">
        <v>434</v>
      </c>
    </row>
    <row r="46" spans="1:4" ht="15" customHeight="1">
      <c r="A46" s="22">
        <v>21</v>
      </c>
      <c r="B46" s="17" t="s">
        <v>631</v>
      </c>
      <c r="C46" s="18" t="s">
        <v>713</v>
      </c>
      <c r="D46" s="11" t="s">
        <v>434</v>
      </c>
    </row>
    <row r="47" spans="1:4" ht="15" customHeight="1">
      <c r="A47" s="22">
        <v>79</v>
      </c>
      <c r="B47" s="2" t="s">
        <v>1433</v>
      </c>
      <c r="C47" s="19" t="s">
        <v>1444</v>
      </c>
      <c r="D47" s="11" t="s">
        <v>153</v>
      </c>
    </row>
    <row r="48" spans="1:4" ht="15" customHeight="1">
      <c r="A48" s="22">
        <v>22</v>
      </c>
      <c r="B48" s="2" t="s">
        <v>384</v>
      </c>
      <c r="C48" s="19" t="s">
        <v>1341</v>
      </c>
      <c r="D48" s="11" t="s">
        <v>434</v>
      </c>
    </row>
    <row r="49" spans="1:4" ht="15" customHeight="1">
      <c r="A49" s="22">
        <v>109</v>
      </c>
      <c r="B49" s="2" t="s">
        <v>1041</v>
      </c>
      <c r="C49" s="31" t="s">
        <v>1070</v>
      </c>
      <c r="D49" s="11" t="s">
        <v>434</v>
      </c>
    </row>
    <row r="50" spans="1:4" ht="15" customHeight="1">
      <c r="A50" s="22">
        <v>73</v>
      </c>
      <c r="B50" s="2" t="s">
        <v>1434</v>
      </c>
      <c r="C50" s="18" t="s">
        <v>1445</v>
      </c>
      <c r="D50" s="11" t="s">
        <v>434</v>
      </c>
    </row>
    <row r="51" spans="1:4" ht="15" customHeight="1">
      <c r="A51" s="22">
        <v>73</v>
      </c>
      <c r="B51" s="2" t="s">
        <v>1435</v>
      </c>
      <c r="C51" s="18" t="s">
        <v>1446</v>
      </c>
      <c r="D51" s="11" t="s">
        <v>434</v>
      </c>
    </row>
    <row r="52" spans="1:4" ht="15" customHeight="1">
      <c r="A52" s="22">
        <v>123</v>
      </c>
      <c r="B52" s="2" t="s">
        <v>1042</v>
      </c>
      <c r="C52" s="18" t="s">
        <v>1072</v>
      </c>
      <c r="D52" s="11" t="s">
        <v>153</v>
      </c>
    </row>
    <row r="53" spans="1:4" ht="15" customHeight="1">
      <c r="A53" s="22">
        <v>123</v>
      </c>
      <c r="B53" s="2" t="s">
        <v>1436</v>
      </c>
      <c r="C53" s="18" t="s">
        <v>1447</v>
      </c>
      <c r="D53" s="11" t="s">
        <v>153</v>
      </c>
    </row>
    <row r="54" spans="1:4" ht="15" customHeight="1">
      <c r="A54" s="22">
        <v>71</v>
      </c>
      <c r="B54" s="2" t="s">
        <v>390</v>
      </c>
      <c r="C54" s="18" t="s">
        <v>1448</v>
      </c>
      <c r="D54" s="11" t="s">
        <v>153</v>
      </c>
    </row>
    <row r="55" spans="1:4" ht="15" customHeight="1">
      <c r="A55" s="22">
        <v>71</v>
      </c>
      <c r="B55" s="2" t="s">
        <v>391</v>
      </c>
      <c r="C55" s="18" t="s">
        <v>1448</v>
      </c>
      <c r="D55" s="11" t="s">
        <v>153</v>
      </c>
    </row>
    <row r="56" spans="1:4" ht="15" customHeight="1">
      <c r="A56" s="22">
        <v>24</v>
      </c>
      <c r="B56" s="2" t="s">
        <v>394</v>
      </c>
      <c r="C56" s="18" t="s">
        <v>930</v>
      </c>
      <c r="D56" s="11" t="s">
        <v>152</v>
      </c>
    </row>
    <row r="57" spans="1:4" ht="15" customHeight="1">
      <c r="A57" s="22">
        <v>39</v>
      </c>
      <c r="B57" s="2" t="s">
        <v>395</v>
      </c>
      <c r="C57" s="18" t="s">
        <v>1191</v>
      </c>
      <c r="D57" s="11" t="s">
        <v>152</v>
      </c>
    </row>
    <row r="58" spans="1:4" ht="15" customHeight="1">
      <c r="A58" s="22">
        <v>99</v>
      </c>
      <c r="B58" s="2" t="s">
        <v>459</v>
      </c>
      <c r="C58" s="18" t="s">
        <v>484</v>
      </c>
      <c r="D58" s="11" t="s">
        <v>152</v>
      </c>
    </row>
    <row r="59" spans="1:4" ht="15" customHeight="1">
      <c r="A59" s="22">
        <v>110</v>
      </c>
      <c r="B59" s="2" t="s">
        <v>970</v>
      </c>
      <c r="C59" s="18" t="s">
        <v>1020</v>
      </c>
      <c r="D59" s="11" t="s">
        <v>434</v>
      </c>
    </row>
    <row r="60" spans="1:4" ht="15" customHeight="1">
      <c r="A60" s="22">
        <v>111</v>
      </c>
      <c r="B60" s="2" t="s">
        <v>262</v>
      </c>
      <c r="C60" s="18" t="s">
        <v>263</v>
      </c>
      <c r="D60" s="11" t="s">
        <v>434</v>
      </c>
    </row>
    <row r="61" spans="1:4" ht="15" customHeight="1">
      <c r="A61" s="22">
        <v>115</v>
      </c>
      <c r="B61" s="2" t="s">
        <v>899</v>
      </c>
      <c r="C61" s="18" t="s">
        <v>945</v>
      </c>
      <c r="D61" s="11" t="s">
        <v>434</v>
      </c>
    </row>
    <row r="62" spans="1:4" ht="15" customHeight="1">
      <c r="A62" s="22">
        <v>126</v>
      </c>
      <c r="B62" s="2" t="s">
        <v>548</v>
      </c>
      <c r="C62" s="18" t="s">
        <v>589</v>
      </c>
      <c r="D62" s="11" t="s">
        <v>434</v>
      </c>
    </row>
    <row r="63" spans="1:4" ht="15" customHeight="1">
      <c r="A63" s="22">
        <v>131</v>
      </c>
      <c r="B63" s="2" t="s">
        <v>283</v>
      </c>
      <c r="C63" s="18" t="s">
        <v>100</v>
      </c>
      <c r="D63" s="11" t="s">
        <v>153</v>
      </c>
    </row>
    <row r="64" spans="1:4" ht="15" customHeight="1">
      <c r="A64" s="22">
        <v>128</v>
      </c>
      <c r="B64" s="2" t="s">
        <v>1437</v>
      </c>
      <c r="C64" s="18" t="s">
        <v>1449</v>
      </c>
      <c r="D64" s="11" t="s">
        <v>153</v>
      </c>
    </row>
    <row r="65" spans="1:4" ht="15" customHeight="1">
      <c r="A65" s="22">
        <v>129</v>
      </c>
      <c r="B65" s="2" t="s">
        <v>1157</v>
      </c>
      <c r="C65" s="18" t="s">
        <v>1198</v>
      </c>
      <c r="D65" s="11" t="s">
        <v>153</v>
      </c>
    </row>
    <row r="66" spans="1:4" ht="15" customHeight="1">
      <c r="A66" s="22">
        <v>129</v>
      </c>
      <c r="B66" s="2" t="s">
        <v>1438</v>
      </c>
      <c r="C66" s="18" t="s">
        <v>1450</v>
      </c>
      <c r="D66" s="11" t="s">
        <v>153</v>
      </c>
    </row>
    <row r="67" spans="1:4" ht="15" customHeight="1">
      <c r="A67" s="22">
        <v>128</v>
      </c>
      <c r="B67" s="2" t="s">
        <v>1439</v>
      </c>
      <c r="C67" s="18" t="s">
        <v>1453</v>
      </c>
      <c r="D67" s="11" t="s">
        <v>153</v>
      </c>
    </row>
    <row r="68" spans="1:4" ht="15" customHeight="1">
      <c r="A68" s="22">
        <v>129</v>
      </c>
      <c r="B68" s="2" t="s">
        <v>1440</v>
      </c>
      <c r="C68" s="18" t="s">
        <v>1451</v>
      </c>
      <c r="D68" s="11" t="s">
        <v>153</v>
      </c>
    </row>
    <row r="69" spans="1:4" ht="15" customHeight="1">
      <c r="A69" s="22">
        <v>129</v>
      </c>
      <c r="B69" s="2" t="s">
        <v>278</v>
      </c>
      <c r="C69" s="18" t="s">
        <v>282</v>
      </c>
      <c r="D69" s="11" t="s">
        <v>153</v>
      </c>
    </row>
    <row r="70" spans="1:4" ht="15" customHeight="1">
      <c r="A70" s="22">
        <v>129</v>
      </c>
      <c r="B70" s="2" t="s">
        <v>1441</v>
      </c>
      <c r="C70" s="18" t="s">
        <v>1452</v>
      </c>
      <c r="D70" s="11" t="s">
        <v>153</v>
      </c>
    </row>
    <row r="71" spans="1:4" ht="15" customHeight="1">
      <c r="A71" s="22">
        <v>104</v>
      </c>
      <c r="B71" s="2" t="s">
        <v>1404</v>
      </c>
      <c r="C71" s="31" t="s">
        <v>1415</v>
      </c>
      <c r="D71" s="11" t="s">
        <v>153</v>
      </c>
    </row>
    <row r="72" spans="1:4" ht="15" customHeight="1">
      <c r="A72" s="22">
        <v>104</v>
      </c>
      <c r="B72" s="2" t="s">
        <v>1380</v>
      </c>
      <c r="C72" s="31" t="s">
        <v>1389</v>
      </c>
      <c r="D72" s="11" t="s">
        <v>153</v>
      </c>
    </row>
    <row r="73" spans="1:4" ht="15" customHeight="1">
      <c r="A73" s="22">
        <v>104</v>
      </c>
      <c r="B73" s="2" t="s">
        <v>1378</v>
      </c>
      <c r="C73" s="31" t="s">
        <v>1387</v>
      </c>
      <c r="D73" s="11" t="s">
        <v>153</v>
      </c>
    </row>
    <row r="74" spans="1:4" ht="15" customHeight="1">
      <c r="A74" s="22">
        <v>104</v>
      </c>
      <c r="B74" s="2" t="s">
        <v>1379</v>
      </c>
      <c r="C74" s="31" t="s">
        <v>1388</v>
      </c>
      <c r="D74" s="11" t="s">
        <v>153</v>
      </c>
    </row>
    <row r="75" spans="1:4" ht="15" customHeight="1">
      <c r="A75" s="22">
        <v>104</v>
      </c>
      <c r="B75" s="2" t="s">
        <v>1381</v>
      </c>
      <c r="C75" s="31" t="s">
        <v>1390</v>
      </c>
      <c r="D75" s="11" t="s">
        <v>153</v>
      </c>
    </row>
    <row r="76" spans="1:4" ht="15" customHeight="1">
      <c r="A76" s="22">
        <v>104</v>
      </c>
      <c r="B76" s="2" t="s">
        <v>1405</v>
      </c>
      <c r="C76" s="31" t="s">
        <v>1416</v>
      </c>
      <c r="D76" s="11" t="s">
        <v>153</v>
      </c>
    </row>
    <row r="77" spans="1:4" ht="15" customHeight="1">
      <c r="A77" s="22"/>
      <c r="B77" s="2"/>
      <c r="C77" s="18"/>
      <c r="D77" s="11"/>
    </row>
    <row r="78" spans="1:4" ht="15" customHeight="1">
      <c r="A78" s="22"/>
      <c r="B78" s="2"/>
      <c r="C78" s="18"/>
      <c r="D78" s="11"/>
    </row>
    <row r="79" spans="1:4" ht="15" customHeight="1">
      <c r="A79" s="22"/>
      <c r="B79" s="2"/>
      <c r="C79" s="18"/>
      <c r="D79" s="11"/>
    </row>
    <row r="80" spans="1:4" ht="15" customHeight="1">
      <c r="A80" s="22"/>
      <c r="B80" s="2"/>
      <c r="C80" s="18"/>
      <c r="D80" s="11"/>
    </row>
    <row r="81" spans="1:4" ht="15" customHeight="1" thickBot="1">
      <c r="A81" s="23"/>
      <c r="B81" s="6"/>
      <c r="C81" s="32"/>
      <c r="D81" s="16"/>
    </row>
    <row r="82" spans="1:4" ht="15" customHeight="1">
      <c r="A82" s="15"/>
    </row>
    <row r="83" spans="1:4" ht="15" customHeight="1">
      <c r="A83" s="15"/>
    </row>
  </sheetData>
  <mergeCells count="1">
    <mergeCell ref="A1:D1"/>
  </mergeCells>
  <phoneticPr fontId="19"/>
  <conditionalFormatting sqref="B3:B93">
    <cfRule type="duplicateValues" dxfId="2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78EC-BADA-4C51-89C4-5AA6A6BD49D8}">
  <sheetPr>
    <pageSetUpPr fitToPage="1"/>
  </sheetPr>
  <dimension ref="A1:E75"/>
  <sheetViews>
    <sheetView workbookViewId="0">
      <selection activeCell="H62" sqref="H6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1418</v>
      </c>
      <c r="B1" s="38"/>
      <c r="C1" s="38"/>
      <c r="D1" s="39"/>
    </row>
    <row r="2" spans="1:4" ht="24" customHeight="1">
      <c r="A2" s="21" t="s">
        <v>1371</v>
      </c>
      <c r="B2" s="17" t="s">
        <v>0</v>
      </c>
      <c r="C2" s="2" t="s">
        <v>1</v>
      </c>
      <c r="D2" s="11"/>
    </row>
    <row r="3" spans="1:4" ht="15" customHeight="1">
      <c r="A3" s="22">
        <v>91</v>
      </c>
      <c r="B3" s="17" t="s">
        <v>468</v>
      </c>
      <c r="C3" s="18" t="s">
        <v>991</v>
      </c>
      <c r="D3" s="11" t="s">
        <v>1429</v>
      </c>
    </row>
    <row r="4" spans="1:4" ht="15" customHeight="1">
      <c r="A4" s="22">
        <v>91</v>
      </c>
      <c r="B4" s="17" t="s">
        <v>469</v>
      </c>
      <c r="C4" s="18" t="s">
        <v>992</v>
      </c>
      <c r="D4" s="11" t="s">
        <v>1429</v>
      </c>
    </row>
    <row r="5" spans="1:4" ht="15" customHeight="1">
      <c r="A5" s="22">
        <v>117</v>
      </c>
      <c r="B5" s="17" t="s">
        <v>601</v>
      </c>
      <c r="C5" s="18" t="s">
        <v>1422</v>
      </c>
      <c r="D5" s="11" t="s">
        <v>1431</v>
      </c>
    </row>
    <row r="6" spans="1:4" ht="15" customHeight="1">
      <c r="A6" s="22">
        <v>117</v>
      </c>
      <c r="B6" s="17" t="s">
        <v>160</v>
      </c>
      <c r="C6" s="18" t="s">
        <v>1423</v>
      </c>
      <c r="D6" s="11" t="s">
        <v>1431</v>
      </c>
    </row>
    <row r="7" spans="1:4" ht="15" customHeight="1">
      <c r="A7" s="22">
        <v>117</v>
      </c>
      <c r="B7" s="17" t="s">
        <v>162</v>
      </c>
      <c r="C7" s="18" t="s">
        <v>1407</v>
      </c>
      <c r="D7" s="11" t="s">
        <v>1431</v>
      </c>
    </row>
    <row r="8" spans="1:4" ht="15" customHeight="1">
      <c r="A8" s="22">
        <v>121</v>
      </c>
      <c r="B8" s="17" t="s">
        <v>1419</v>
      </c>
      <c r="C8" s="18" t="s">
        <v>1424</v>
      </c>
      <c r="D8" s="11" t="s">
        <v>1431</v>
      </c>
    </row>
    <row r="9" spans="1:4" ht="15" customHeight="1">
      <c r="A9" s="22">
        <v>48</v>
      </c>
      <c r="B9" s="17" t="s">
        <v>608</v>
      </c>
      <c r="C9" s="18" t="s">
        <v>697</v>
      </c>
      <c r="D9" s="11" t="s">
        <v>1431</v>
      </c>
    </row>
    <row r="10" spans="1:4" ht="15" customHeight="1">
      <c r="A10" s="22">
        <v>48</v>
      </c>
      <c r="B10" s="17" t="s">
        <v>174</v>
      </c>
      <c r="C10" s="18" t="s">
        <v>175</v>
      </c>
      <c r="D10" s="11" t="s">
        <v>1429</v>
      </c>
    </row>
    <row r="11" spans="1:4" ht="15" customHeight="1">
      <c r="A11" s="22">
        <v>21</v>
      </c>
      <c r="B11" s="17" t="s">
        <v>507</v>
      </c>
      <c r="C11" s="18" t="s">
        <v>27</v>
      </c>
      <c r="D11" s="11" t="s">
        <v>1429</v>
      </c>
    </row>
    <row r="12" spans="1:4" ht="15" customHeight="1">
      <c r="A12" s="22">
        <v>21</v>
      </c>
      <c r="B12" s="17" t="s">
        <v>508</v>
      </c>
      <c r="C12" s="18" t="s">
        <v>29</v>
      </c>
      <c r="D12" s="11" t="s">
        <v>1429</v>
      </c>
    </row>
    <row r="13" spans="1:4" ht="15" customHeight="1">
      <c r="A13" s="22">
        <v>21</v>
      </c>
      <c r="B13" s="17" t="s">
        <v>509</v>
      </c>
      <c r="C13" s="18" t="s">
        <v>31</v>
      </c>
      <c r="D13" s="11" t="s">
        <v>1429</v>
      </c>
    </row>
    <row r="14" spans="1:4" ht="15" customHeight="1">
      <c r="A14" s="22">
        <v>21</v>
      </c>
      <c r="B14" s="17" t="s">
        <v>510</v>
      </c>
      <c r="C14" s="18" t="s">
        <v>33</v>
      </c>
      <c r="D14" s="11" t="s">
        <v>1429</v>
      </c>
    </row>
    <row r="15" spans="1:4" ht="15" customHeight="1">
      <c r="A15" s="22">
        <v>21</v>
      </c>
      <c r="B15" s="17" t="s">
        <v>615</v>
      </c>
      <c r="C15" s="18" t="s">
        <v>702</v>
      </c>
      <c r="D15" s="11" t="s">
        <v>1430</v>
      </c>
    </row>
    <row r="16" spans="1:4" ht="15" customHeight="1">
      <c r="A16" s="22">
        <v>44</v>
      </c>
      <c r="B16" s="17" t="s">
        <v>1205</v>
      </c>
      <c r="C16" s="18" t="s">
        <v>1226</v>
      </c>
      <c r="D16" s="11" t="s">
        <v>1429</v>
      </c>
    </row>
    <row r="17" spans="1:5" ht="15" customHeight="1">
      <c r="A17" s="22">
        <v>44</v>
      </c>
      <c r="B17" s="17" t="s">
        <v>329</v>
      </c>
      <c r="C17" s="18" t="s">
        <v>346</v>
      </c>
      <c r="D17" s="11" t="s">
        <v>1429</v>
      </c>
      <c r="E17" s="36"/>
    </row>
    <row r="18" spans="1:5" ht="15" customHeight="1">
      <c r="A18" s="22">
        <v>42</v>
      </c>
      <c r="B18" s="17" t="s">
        <v>352</v>
      </c>
      <c r="C18" s="18" t="s">
        <v>368</v>
      </c>
      <c r="D18" s="11" t="s">
        <v>1431</v>
      </c>
    </row>
    <row r="19" spans="1:5" ht="15" customHeight="1">
      <c r="A19" s="22">
        <v>33</v>
      </c>
      <c r="B19" s="17" t="s">
        <v>515</v>
      </c>
      <c r="C19" s="18" t="s">
        <v>565</v>
      </c>
      <c r="D19" s="11" t="s">
        <v>1429</v>
      </c>
    </row>
    <row r="20" spans="1:5" ht="15" customHeight="1">
      <c r="A20" s="22">
        <v>33</v>
      </c>
      <c r="B20" s="17" t="s">
        <v>516</v>
      </c>
      <c r="C20" s="18" t="s">
        <v>566</v>
      </c>
      <c r="D20" s="11" t="s">
        <v>1429</v>
      </c>
    </row>
    <row r="21" spans="1:5" ht="15" customHeight="1">
      <c r="A21" s="22">
        <v>33</v>
      </c>
      <c r="B21" s="17" t="s">
        <v>517</v>
      </c>
      <c r="C21" s="18" t="s">
        <v>567</v>
      </c>
      <c r="D21" s="11" t="s">
        <v>1429</v>
      </c>
    </row>
    <row r="22" spans="1:5" ht="15" customHeight="1">
      <c r="A22" s="22">
        <v>33</v>
      </c>
      <c r="B22" s="17" t="s">
        <v>518</v>
      </c>
      <c r="C22" s="18" t="s">
        <v>568</v>
      </c>
      <c r="D22" s="11" t="s">
        <v>1429</v>
      </c>
    </row>
    <row r="23" spans="1:5" ht="15" customHeight="1">
      <c r="A23" s="22">
        <v>69</v>
      </c>
      <c r="B23" s="17" t="s">
        <v>124</v>
      </c>
      <c r="C23" s="18" t="s">
        <v>1233</v>
      </c>
      <c r="D23" s="11" t="s">
        <v>1431</v>
      </c>
    </row>
    <row r="24" spans="1:5" ht="15" customHeight="1">
      <c r="A24" s="22">
        <v>69</v>
      </c>
      <c r="B24" s="17" t="s">
        <v>126</v>
      </c>
      <c r="C24" s="18" t="s">
        <v>1234</v>
      </c>
      <c r="D24" s="11" t="s">
        <v>1431</v>
      </c>
    </row>
    <row r="25" spans="1:5" ht="15" customHeight="1">
      <c r="A25" s="22">
        <v>15</v>
      </c>
      <c r="B25" s="17" t="s">
        <v>966</v>
      </c>
      <c r="C25" s="18" t="s">
        <v>1014</v>
      </c>
      <c r="D25" s="11" t="s">
        <v>1430</v>
      </c>
    </row>
    <row r="26" spans="1:5" ht="15" customHeight="1">
      <c r="A26" s="22">
        <v>23</v>
      </c>
      <c r="B26" s="17" t="s">
        <v>974</v>
      </c>
      <c r="C26" s="18" t="s">
        <v>54</v>
      </c>
      <c r="D26" s="11" t="s">
        <v>1429</v>
      </c>
    </row>
    <row r="27" spans="1:5" ht="15" customHeight="1">
      <c r="A27" s="22">
        <v>23</v>
      </c>
      <c r="B27" s="17" t="s">
        <v>973</v>
      </c>
      <c r="C27" s="18" t="s">
        <v>56</v>
      </c>
      <c r="D27" s="11" t="s">
        <v>1431</v>
      </c>
    </row>
    <row r="28" spans="1:5" ht="15" customHeight="1">
      <c r="A28" s="22">
        <v>26</v>
      </c>
      <c r="B28" s="17" t="s">
        <v>524</v>
      </c>
      <c r="C28" s="18" t="s">
        <v>573</v>
      </c>
      <c r="D28" s="11" t="s">
        <v>1431</v>
      </c>
    </row>
    <row r="29" spans="1:5" ht="15" customHeight="1">
      <c r="A29" s="22">
        <v>79</v>
      </c>
      <c r="B29" s="17" t="s">
        <v>1420</v>
      </c>
      <c r="C29" s="19" t="s">
        <v>1425</v>
      </c>
      <c r="D29" s="11" t="s">
        <v>1429</v>
      </c>
    </row>
    <row r="30" spans="1:5" ht="15" customHeight="1">
      <c r="A30" s="22">
        <v>79</v>
      </c>
      <c r="B30" s="17" t="s">
        <v>1421</v>
      </c>
      <c r="C30" s="19" t="s">
        <v>1426</v>
      </c>
      <c r="D30" s="11" t="s">
        <v>1429</v>
      </c>
    </row>
    <row r="31" spans="1:5" ht="15" customHeight="1">
      <c r="A31" s="22">
        <v>90</v>
      </c>
      <c r="B31" s="17" t="s">
        <v>1214</v>
      </c>
      <c r="C31" s="19" t="s">
        <v>1237</v>
      </c>
      <c r="D31" s="11" t="s">
        <v>1430</v>
      </c>
    </row>
    <row r="32" spans="1:5" ht="15" customHeight="1">
      <c r="A32" s="22">
        <v>57</v>
      </c>
      <c r="B32" s="17" t="s">
        <v>533</v>
      </c>
      <c r="C32" s="18" t="s">
        <v>1427</v>
      </c>
      <c r="D32" s="11" t="s">
        <v>1429</v>
      </c>
    </row>
    <row r="33" spans="1:4" ht="15" customHeight="1">
      <c r="A33" s="22">
        <v>57</v>
      </c>
      <c r="B33" s="17" t="s">
        <v>535</v>
      </c>
      <c r="C33" s="18" t="s">
        <v>929</v>
      </c>
      <c r="D33" s="11" t="s">
        <v>1429</v>
      </c>
    </row>
    <row r="34" spans="1:4" ht="15" customHeight="1">
      <c r="A34" s="22">
        <v>57</v>
      </c>
      <c r="B34" s="17" t="s">
        <v>453</v>
      </c>
      <c r="C34" s="18" t="s">
        <v>1071</v>
      </c>
      <c r="D34" s="11" t="s">
        <v>1429</v>
      </c>
    </row>
    <row r="35" spans="1:4" ht="15" customHeight="1">
      <c r="A35" s="22">
        <v>38</v>
      </c>
      <c r="B35" s="17" t="s">
        <v>256</v>
      </c>
      <c r="C35" s="18" t="s">
        <v>1428</v>
      </c>
      <c r="D35" s="11" t="s">
        <v>1431</v>
      </c>
    </row>
    <row r="36" spans="1:4" ht="15" customHeight="1">
      <c r="A36" s="22">
        <v>14</v>
      </c>
      <c r="B36" s="17" t="s">
        <v>644</v>
      </c>
      <c r="C36" s="18" t="s">
        <v>80</v>
      </c>
      <c r="D36" s="11" t="s">
        <v>1430</v>
      </c>
    </row>
    <row r="37" spans="1:4" ht="15" customHeight="1">
      <c r="A37" s="22">
        <v>23</v>
      </c>
      <c r="B37" s="17" t="s">
        <v>396</v>
      </c>
      <c r="C37" s="18" t="s">
        <v>413</v>
      </c>
      <c r="D37" s="11" t="s">
        <v>1431</v>
      </c>
    </row>
    <row r="38" spans="1:4" ht="15" customHeight="1">
      <c r="A38" s="22">
        <v>111</v>
      </c>
      <c r="B38" s="17" t="s">
        <v>262</v>
      </c>
      <c r="C38" s="18" t="s">
        <v>263</v>
      </c>
      <c r="D38" s="11" t="s">
        <v>1430</v>
      </c>
    </row>
    <row r="39" spans="1:4" ht="15" customHeight="1">
      <c r="A39" s="22">
        <v>91</v>
      </c>
      <c r="B39" s="17" t="s">
        <v>980</v>
      </c>
      <c r="C39" s="18" t="s">
        <v>987</v>
      </c>
      <c r="D39" s="11" t="s">
        <v>1429</v>
      </c>
    </row>
    <row r="40" spans="1:4" ht="15" customHeight="1">
      <c r="A40" s="22">
        <v>91</v>
      </c>
      <c r="B40" s="17" t="s">
        <v>981</v>
      </c>
      <c r="C40" s="18" t="s">
        <v>988</v>
      </c>
      <c r="D40" s="11" t="s">
        <v>1429</v>
      </c>
    </row>
    <row r="41" spans="1:4" ht="15" customHeight="1">
      <c r="A41" s="22">
        <v>91</v>
      </c>
      <c r="B41" s="2" t="s">
        <v>982</v>
      </c>
      <c r="C41" s="18" t="s">
        <v>989</v>
      </c>
      <c r="D41" s="11" t="s">
        <v>1429</v>
      </c>
    </row>
    <row r="42" spans="1:4" ht="15" customHeight="1">
      <c r="A42" s="24">
        <v>91</v>
      </c>
      <c r="B42" s="9" t="s">
        <v>983</v>
      </c>
      <c r="C42" s="18" t="s">
        <v>990</v>
      </c>
      <c r="D42" s="11" t="s">
        <v>1429</v>
      </c>
    </row>
    <row r="43" spans="1:4" ht="15" customHeight="1">
      <c r="A43" s="22">
        <v>91</v>
      </c>
      <c r="B43" s="2" t="s">
        <v>984</v>
      </c>
      <c r="C43" s="18" t="s">
        <v>993</v>
      </c>
      <c r="D43" s="11" t="s">
        <v>1429</v>
      </c>
    </row>
    <row r="44" spans="1:4" ht="15" customHeight="1" thickBot="1">
      <c r="A44" s="23">
        <v>91</v>
      </c>
      <c r="B44" s="6" t="s">
        <v>985</v>
      </c>
      <c r="C44" s="26" t="s">
        <v>994</v>
      </c>
      <c r="D44" s="27" t="s">
        <v>1429</v>
      </c>
    </row>
    <row r="45" spans="1:4" ht="15" customHeight="1">
      <c r="A45" s="15"/>
      <c r="C45" s="28"/>
      <c r="D45" s="29"/>
    </row>
    <row r="46" spans="1:4" ht="15" customHeight="1">
      <c r="A46" s="15"/>
      <c r="C46" s="30"/>
    </row>
    <row r="47" spans="1:4" ht="15" customHeight="1">
      <c r="A47" s="15"/>
      <c r="C47" s="30"/>
    </row>
    <row r="48" spans="1:4" ht="15" customHeight="1">
      <c r="A48" s="15"/>
      <c r="C48" s="30"/>
    </row>
    <row r="49" spans="1:3" ht="15" customHeight="1">
      <c r="A49" s="15"/>
      <c r="C49" s="30"/>
    </row>
    <row r="50" spans="1:3" ht="15" customHeight="1">
      <c r="A50" s="15"/>
      <c r="C50" s="30"/>
    </row>
    <row r="51" spans="1:3" ht="15" customHeight="1">
      <c r="A51" s="15"/>
      <c r="C51" s="30"/>
    </row>
    <row r="52" spans="1:3" ht="15" customHeight="1">
      <c r="A52" s="15"/>
      <c r="C52" s="30"/>
    </row>
    <row r="53" spans="1:3" ht="15" customHeight="1">
      <c r="A53" s="15"/>
      <c r="C53" s="30"/>
    </row>
    <row r="54" spans="1:3" ht="15" customHeight="1">
      <c r="A54" s="15"/>
      <c r="C54" s="30"/>
    </row>
    <row r="55" spans="1:3" ht="15" customHeight="1">
      <c r="A55" s="15"/>
      <c r="C55" s="30"/>
    </row>
    <row r="56" spans="1:3" ht="15" customHeight="1">
      <c r="A56" s="15"/>
      <c r="C56" s="30"/>
    </row>
    <row r="57" spans="1:3" ht="15" customHeight="1">
      <c r="A57" s="15"/>
      <c r="C57" s="30"/>
    </row>
    <row r="58" spans="1:3" ht="15" customHeight="1">
      <c r="A58" s="15"/>
      <c r="C58" s="30"/>
    </row>
    <row r="59" spans="1:3" ht="15" customHeight="1">
      <c r="A59" s="15"/>
      <c r="C59" s="30"/>
    </row>
    <row r="60" spans="1:3" ht="15" customHeight="1">
      <c r="A60" s="15"/>
      <c r="C60" s="30"/>
    </row>
    <row r="61" spans="1:3" ht="15" customHeight="1">
      <c r="A61" s="15"/>
      <c r="C61" s="30"/>
    </row>
    <row r="62" spans="1:3" ht="15" customHeight="1">
      <c r="A62" s="15"/>
      <c r="C62" s="30"/>
    </row>
    <row r="63" spans="1:3" ht="15" customHeight="1">
      <c r="A63" s="15"/>
      <c r="C63" s="30"/>
    </row>
    <row r="64" spans="1:3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</row>
    <row r="75" spans="1:3" ht="15" customHeight="1">
      <c r="A75" s="15"/>
    </row>
  </sheetData>
  <mergeCells count="1">
    <mergeCell ref="A1:D1"/>
  </mergeCells>
  <phoneticPr fontId="19"/>
  <conditionalFormatting sqref="B3:B85">
    <cfRule type="duplicateValues" dxfId="20" priority="1253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828A-D940-4EED-BA38-D84C9418347E}">
  <sheetPr>
    <pageSetUpPr fitToPage="1"/>
  </sheetPr>
  <dimension ref="A1:E76"/>
  <sheetViews>
    <sheetView workbookViewId="0">
      <selection activeCell="F44" sqref="F4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1395</v>
      </c>
      <c r="B1" s="38"/>
      <c r="C1" s="38"/>
      <c r="D1" s="39"/>
    </row>
    <row r="2" spans="1:4" ht="24" customHeight="1">
      <c r="A2" s="21" t="s">
        <v>1371</v>
      </c>
      <c r="B2" s="17" t="s">
        <v>0</v>
      </c>
      <c r="C2" s="2" t="s">
        <v>1</v>
      </c>
      <c r="D2" s="11"/>
    </row>
    <row r="3" spans="1:4" ht="15" customHeight="1">
      <c r="A3" s="22">
        <v>91</v>
      </c>
      <c r="B3" s="17" t="s">
        <v>468</v>
      </c>
      <c r="C3" s="18" t="s">
        <v>991</v>
      </c>
      <c r="D3" s="11" t="s">
        <v>153</v>
      </c>
    </row>
    <row r="4" spans="1:4" ht="15" customHeight="1">
      <c r="A4" s="22">
        <v>91</v>
      </c>
      <c r="B4" s="17" t="s">
        <v>469</v>
      </c>
      <c r="C4" s="18" t="s">
        <v>992</v>
      </c>
      <c r="D4" s="11" t="s">
        <v>153</v>
      </c>
    </row>
    <row r="5" spans="1:4" ht="15" customHeight="1">
      <c r="A5" s="22">
        <v>15</v>
      </c>
      <c r="B5" s="17" t="s">
        <v>978</v>
      </c>
      <c r="C5" s="18" t="s">
        <v>5</v>
      </c>
      <c r="D5" s="11" t="s">
        <v>434</v>
      </c>
    </row>
    <row r="6" spans="1:4" ht="15" customHeight="1">
      <c r="A6" s="22">
        <v>17</v>
      </c>
      <c r="B6" s="17" t="s">
        <v>1396</v>
      </c>
      <c r="C6" s="18" t="s">
        <v>1406</v>
      </c>
      <c r="D6" s="11" t="s">
        <v>434</v>
      </c>
    </row>
    <row r="7" spans="1:4" ht="15" customHeight="1">
      <c r="A7" s="22">
        <v>17</v>
      </c>
      <c r="B7" s="17" t="s">
        <v>162</v>
      </c>
      <c r="C7" s="18" t="s">
        <v>1407</v>
      </c>
      <c r="D7" s="11" t="s">
        <v>434</v>
      </c>
    </row>
    <row r="8" spans="1:4" ht="15" customHeight="1">
      <c r="A8" s="22">
        <v>121</v>
      </c>
      <c r="B8" s="17" t="s">
        <v>1397</v>
      </c>
      <c r="C8" s="18" t="s">
        <v>1408</v>
      </c>
      <c r="D8" s="11" t="s">
        <v>153</v>
      </c>
    </row>
    <row r="9" spans="1:4" ht="15" customHeight="1">
      <c r="A9" s="22">
        <v>121</v>
      </c>
      <c r="B9" s="17" t="s">
        <v>1398</v>
      </c>
      <c r="C9" s="18" t="s">
        <v>1409</v>
      </c>
      <c r="D9" s="11" t="s">
        <v>153</v>
      </c>
    </row>
    <row r="10" spans="1:4" ht="15" customHeight="1">
      <c r="A10" s="22">
        <v>121</v>
      </c>
      <c r="B10" s="17" t="s">
        <v>1399</v>
      </c>
      <c r="C10" s="18" t="s">
        <v>1410</v>
      </c>
      <c r="D10" s="11" t="s">
        <v>434</v>
      </c>
    </row>
    <row r="11" spans="1:4" ht="15" customHeight="1">
      <c r="A11" s="22">
        <v>121</v>
      </c>
      <c r="B11" s="17" t="s">
        <v>954</v>
      </c>
      <c r="C11" s="18" t="s">
        <v>999</v>
      </c>
      <c r="D11" s="11" t="s">
        <v>434</v>
      </c>
    </row>
    <row r="12" spans="1:4" ht="15" customHeight="1">
      <c r="A12" s="22">
        <v>43</v>
      </c>
      <c r="B12" s="17" t="s">
        <v>609</v>
      </c>
      <c r="C12" s="18" t="s">
        <v>698</v>
      </c>
      <c r="D12" s="11" t="s">
        <v>434</v>
      </c>
    </row>
    <row r="13" spans="1:4" ht="15" customHeight="1">
      <c r="A13" s="22">
        <v>56</v>
      </c>
      <c r="B13" s="17" t="s">
        <v>841</v>
      </c>
      <c r="C13" s="18" t="s">
        <v>910</v>
      </c>
      <c r="D13" s="11" t="s">
        <v>434</v>
      </c>
    </row>
    <row r="14" spans="1:4" ht="15" customHeight="1">
      <c r="A14" s="22">
        <v>56</v>
      </c>
      <c r="B14" s="17" t="s">
        <v>842</v>
      </c>
      <c r="C14" s="18" t="s">
        <v>19</v>
      </c>
      <c r="D14" s="11" t="s">
        <v>434</v>
      </c>
    </row>
    <row r="15" spans="1:4" ht="15" customHeight="1">
      <c r="A15" s="22">
        <v>56</v>
      </c>
      <c r="B15" s="17" t="s">
        <v>843</v>
      </c>
      <c r="C15" s="18" t="s">
        <v>21</v>
      </c>
      <c r="D15" s="11" t="s">
        <v>434</v>
      </c>
    </row>
    <row r="16" spans="1:4" ht="15" customHeight="1">
      <c r="A16" s="22">
        <v>56</v>
      </c>
      <c r="B16" s="17" t="s">
        <v>111</v>
      </c>
      <c r="C16" s="18" t="s">
        <v>911</v>
      </c>
      <c r="D16" s="11" t="s">
        <v>434</v>
      </c>
    </row>
    <row r="17" spans="1:5" ht="15" customHeight="1">
      <c r="A17" s="22">
        <v>18</v>
      </c>
      <c r="B17" s="17" t="s">
        <v>194</v>
      </c>
      <c r="C17" s="18" t="s">
        <v>195</v>
      </c>
      <c r="D17" s="11" t="s">
        <v>152</v>
      </c>
      <c r="E17" s="36"/>
    </row>
    <row r="18" spans="1:5" ht="15" customHeight="1">
      <c r="A18" s="22">
        <v>41</v>
      </c>
      <c r="B18" s="17" t="s">
        <v>514</v>
      </c>
      <c r="C18" s="18" t="s">
        <v>39</v>
      </c>
      <c r="D18" s="11" t="s">
        <v>152</v>
      </c>
    </row>
    <row r="19" spans="1:5" ht="15" customHeight="1">
      <c r="A19" s="22">
        <v>33</v>
      </c>
      <c r="B19" s="17" t="s">
        <v>518</v>
      </c>
      <c r="C19" s="18" t="s">
        <v>568</v>
      </c>
      <c r="D19" s="11" t="s">
        <v>153</v>
      </c>
    </row>
    <row r="20" spans="1:5" ht="15" customHeight="1">
      <c r="A20" s="22">
        <v>111</v>
      </c>
      <c r="B20" s="17" t="s">
        <v>853</v>
      </c>
      <c r="C20" s="18" t="s">
        <v>916</v>
      </c>
      <c r="D20" s="11" t="s">
        <v>434</v>
      </c>
    </row>
    <row r="21" spans="1:5" ht="15" customHeight="1">
      <c r="A21" s="22">
        <v>74</v>
      </c>
      <c r="B21" s="17" t="s">
        <v>857</v>
      </c>
      <c r="C21" s="18" t="s">
        <v>918</v>
      </c>
      <c r="D21" s="11" t="s">
        <v>153</v>
      </c>
    </row>
    <row r="22" spans="1:5" ht="15" customHeight="1">
      <c r="A22" s="22">
        <v>81</v>
      </c>
      <c r="B22" s="17" t="s">
        <v>1373</v>
      </c>
      <c r="C22" s="18" t="s">
        <v>1382</v>
      </c>
      <c r="D22" s="11" t="s">
        <v>434</v>
      </c>
    </row>
    <row r="23" spans="1:5" ht="15" customHeight="1">
      <c r="A23" s="22">
        <v>89</v>
      </c>
      <c r="B23" s="17" t="s">
        <v>226</v>
      </c>
      <c r="C23" s="18" t="s">
        <v>227</v>
      </c>
      <c r="D23" s="11" t="s">
        <v>434</v>
      </c>
    </row>
    <row r="24" spans="1:5" ht="15" customHeight="1">
      <c r="A24" s="22">
        <v>89</v>
      </c>
      <c r="B24" s="17" t="s">
        <v>232</v>
      </c>
      <c r="C24" s="18" t="s">
        <v>230</v>
      </c>
      <c r="D24" s="11" t="s">
        <v>434</v>
      </c>
    </row>
    <row r="25" spans="1:5" ht="15" customHeight="1">
      <c r="A25" s="22">
        <v>79</v>
      </c>
      <c r="B25" s="17" t="s">
        <v>1400</v>
      </c>
      <c r="C25" s="19" t="s">
        <v>1411</v>
      </c>
      <c r="D25" s="11" t="s">
        <v>153</v>
      </c>
    </row>
    <row r="26" spans="1:5" ht="15" customHeight="1">
      <c r="A26" s="22">
        <v>90</v>
      </c>
      <c r="B26" s="17" t="s">
        <v>1214</v>
      </c>
      <c r="C26" s="19" t="s">
        <v>1237</v>
      </c>
      <c r="D26" s="11" t="s">
        <v>434</v>
      </c>
    </row>
    <row r="27" spans="1:5" ht="15" customHeight="1">
      <c r="A27" s="22"/>
      <c r="B27" s="17" t="s">
        <v>1401</v>
      </c>
      <c r="C27" s="19" t="s">
        <v>1417</v>
      </c>
      <c r="D27" s="11" t="s">
        <v>152</v>
      </c>
    </row>
    <row r="28" spans="1:5" ht="15" customHeight="1">
      <c r="A28" s="22"/>
      <c r="B28" s="17" t="s">
        <v>536</v>
      </c>
      <c r="C28" s="18" t="s">
        <v>581</v>
      </c>
      <c r="D28" s="11" t="s">
        <v>434</v>
      </c>
    </row>
    <row r="29" spans="1:5" ht="15" customHeight="1">
      <c r="A29" s="22">
        <v>15</v>
      </c>
      <c r="B29" s="17" t="s">
        <v>457</v>
      </c>
      <c r="C29" s="18" t="s">
        <v>1190</v>
      </c>
      <c r="D29" s="11" t="s">
        <v>434</v>
      </c>
    </row>
    <row r="30" spans="1:5" ht="15" customHeight="1">
      <c r="A30" s="22">
        <v>15</v>
      </c>
      <c r="B30" s="17" t="s">
        <v>458</v>
      </c>
      <c r="C30" s="18" t="s">
        <v>483</v>
      </c>
      <c r="D30" s="11" t="s">
        <v>434</v>
      </c>
    </row>
    <row r="31" spans="1:5" ht="15" customHeight="1">
      <c r="A31" s="22">
        <v>39</v>
      </c>
      <c r="B31" s="17" t="s">
        <v>395</v>
      </c>
      <c r="C31" s="18" t="s">
        <v>1191</v>
      </c>
      <c r="D31" s="11" t="s">
        <v>152</v>
      </c>
    </row>
    <row r="32" spans="1:5" ht="15" customHeight="1">
      <c r="A32" s="22">
        <v>111</v>
      </c>
      <c r="B32" s="17" t="s">
        <v>1044</v>
      </c>
      <c r="C32" s="18" t="s">
        <v>1074</v>
      </c>
      <c r="D32" s="11" t="s">
        <v>434</v>
      </c>
    </row>
    <row r="33" spans="1:4" ht="15" customHeight="1">
      <c r="A33" s="22">
        <v>26</v>
      </c>
      <c r="B33" s="17" t="s">
        <v>461</v>
      </c>
      <c r="C33" s="18" t="s">
        <v>84</v>
      </c>
      <c r="D33" s="11" t="s">
        <v>434</v>
      </c>
    </row>
    <row r="34" spans="1:4" ht="15" customHeight="1">
      <c r="A34" s="22">
        <v>26</v>
      </c>
      <c r="B34" s="17" t="s">
        <v>462</v>
      </c>
      <c r="C34" s="18" t="s">
        <v>86</v>
      </c>
      <c r="D34" s="11" t="s">
        <v>152</v>
      </c>
    </row>
    <row r="35" spans="1:4" ht="15" customHeight="1">
      <c r="A35" s="22">
        <v>112</v>
      </c>
      <c r="B35" s="17" t="s">
        <v>547</v>
      </c>
      <c r="C35" s="18" t="s">
        <v>1412</v>
      </c>
      <c r="D35" s="11" t="s">
        <v>153</v>
      </c>
    </row>
    <row r="36" spans="1:4" ht="15" customHeight="1">
      <c r="A36" s="22">
        <v>118</v>
      </c>
      <c r="B36" s="17" t="s">
        <v>1402</v>
      </c>
      <c r="C36" s="18" t="s">
        <v>1413</v>
      </c>
      <c r="D36" s="11" t="s">
        <v>434</v>
      </c>
    </row>
    <row r="37" spans="1:4" ht="15" customHeight="1">
      <c r="A37" s="22">
        <v>111</v>
      </c>
      <c r="B37" s="17" t="s">
        <v>463</v>
      </c>
      <c r="C37" s="18" t="s">
        <v>486</v>
      </c>
      <c r="D37" s="11" t="s">
        <v>434</v>
      </c>
    </row>
    <row r="38" spans="1:4" ht="15" customHeight="1">
      <c r="A38" s="22">
        <v>113</v>
      </c>
      <c r="B38" s="17" t="s">
        <v>1403</v>
      </c>
      <c r="C38" s="18" t="s">
        <v>1414</v>
      </c>
      <c r="D38" s="11" t="s">
        <v>434</v>
      </c>
    </row>
    <row r="39" spans="1:4" ht="15" customHeight="1">
      <c r="A39" s="22">
        <v>29</v>
      </c>
      <c r="B39" s="17" t="s">
        <v>901</v>
      </c>
      <c r="C39" s="18" t="s">
        <v>947</v>
      </c>
      <c r="D39" s="11" t="s">
        <v>153</v>
      </c>
    </row>
    <row r="40" spans="1:4" ht="15" customHeight="1">
      <c r="A40" s="22">
        <v>29</v>
      </c>
      <c r="B40" s="17" t="s">
        <v>902</v>
      </c>
      <c r="C40" s="18" t="s">
        <v>948</v>
      </c>
      <c r="D40" s="11" t="s">
        <v>153</v>
      </c>
    </row>
    <row r="41" spans="1:4" ht="15" customHeight="1">
      <c r="A41" s="22">
        <v>29</v>
      </c>
      <c r="B41" s="17" t="s">
        <v>802</v>
      </c>
      <c r="C41" s="18" t="s">
        <v>826</v>
      </c>
      <c r="D41" s="11" t="s">
        <v>153</v>
      </c>
    </row>
    <row r="42" spans="1:4" ht="15" customHeight="1">
      <c r="A42" s="22">
        <v>104</v>
      </c>
      <c r="B42" s="2" t="s">
        <v>1404</v>
      </c>
      <c r="C42" s="31" t="s">
        <v>1415</v>
      </c>
      <c r="D42" s="11" t="s">
        <v>434</v>
      </c>
    </row>
    <row r="43" spans="1:4" ht="15" customHeight="1" thickBot="1">
      <c r="A43" s="24">
        <v>104</v>
      </c>
      <c r="B43" s="9" t="s">
        <v>1405</v>
      </c>
      <c r="C43" s="31" t="s">
        <v>1416</v>
      </c>
      <c r="D43" s="11" t="s">
        <v>434</v>
      </c>
    </row>
    <row r="44" spans="1:4" ht="15" customHeight="1">
      <c r="A44" s="14"/>
      <c r="B44" s="13"/>
      <c r="C44" s="28"/>
      <c r="D44" s="29"/>
    </row>
    <row r="45" spans="1:4" ht="15" customHeight="1">
      <c r="A45" s="15"/>
      <c r="C45" s="30"/>
    </row>
    <row r="46" spans="1:4" ht="15" customHeight="1">
      <c r="A46" s="15"/>
      <c r="C46" s="30"/>
    </row>
    <row r="47" spans="1:4" ht="15" customHeight="1">
      <c r="A47" s="15"/>
      <c r="C47" s="30"/>
    </row>
    <row r="48" spans="1:4" ht="15" customHeight="1">
      <c r="A48" s="15"/>
      <c r="C48" s="30"/>
    </row>
    <row r="49" spans="1:3" ht="15" customHeight="1">
      <c r="A49" s="15"/>
      <c r="C49" s="30"/>
    </row>
    <row r="50" spans="1:3" ht="15" customHeight="1">
      <c r="A50" s="15"/>
      <c r="C50" s="30"/>
    </row>
    <row r="51" spans="1:3" ht="15" customHeight="1">
      <c r="A51" s="15"/>
      <c r="C51" s="30"/>
    </row>
    <row r="52" spans="1:3" ht="15" customHeight="1">
      <c r="A52" s="15"/>
      <c r="C52" s="30"/>
    </row>
    <row r="53" spans="1:3" ht="15" customHeight="1">
      <c r="A53" s="15"/>
      <c r="C53" s="30"/>
    </row>
    <row r="54" spans="1:3" ht="15" customHeight="1">
      <c r="A54" s="15"/>
      <c r="C54" s="30"/>
    </row>
    <row r="55" spans="1:3" ht="15" customHeight="1">
      <c r="A55" s="15"/>
      <c r="C55" s="30"/>
    </row>
    <row r="56" spans="1:3" ht="15" customHeight="1">
      <c r="A56" s="15"/>
      <c r="C56" s="30"/>
    </row>
    <row r="57" spans="1:3" ht="15" customHeight="1">
      <c r="A57" s="15"/>
      <c r="C57" s="30"/>
    </row>
    <row r="58" spans="1:3" ht="15" customHeight="1">
      <c r="A58" s="15"/>
      <c r="C58" s="30"/>
    </row>
    <row r="59" spans="1:3" ht="15" customHeight="1">
      <c r="A59" s="15"/>
      <c r="C59" s="30"/>
    </row>
    <row r="60" spans="1:3" ht="15" customHeight="1">
      <c r="A60" s="15"/>
      <c r="C60" s="30"/>
    </row>
    <row r="61" spans="1:3" ht="15" customHeight="1">
      <c r="A61" s="15"/>
      <c r="C61" s="30"/>
    </row>
    <row r="62" spans="1:3" ht="15" customHeight="1">
      <c r="A62" s="15"/>
      <c r="C62" s="30"/>
    </row>
    <row r="63" spans="1:3" ht="15" customHeight="1">
      <c r="A63" s="15"/>
      <c r="C63" s="30"/>
    </row>
    <row r="64" spans="1:3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  <c r="C74" s="30"/>
    </row>
    <row r="75" spans="1:3" ht="15" customHeight="1">
      <c r="A75" s="15"/>
    </row>
    <row r="76" spans="1:3" ht="15" customHeight="1">
      <c r="A76" s="15"/>
    </row>
  </sheetData>
  <mergeCells count="1">
    <mergeCell ref="A1:D1"/>
  </mergeCells>
  <phoneticPr fontId="19"/>
  <conditionalFormatting sqref="B3:B86">
    <cfRule type="duplicateValues" dxfId="19" priority="1252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CD4C-4205-4786-A881-5657975F8388}">
  <sheetPr>
    <pageSetUpPr fitToPage="1"/>
  </sheetPr>
  <dimension ref="A1:E77"/>
  <sheetViews>
    <sheetView topLeftCell="A7" workbookViewId="0">
      <selection activeCell="E24" sqref="E2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1372</v>
      </c>
      <c r="B1" s="38"/>
      <c r="C1" s="38"/>
      <c r="D1" s="39"/>
    </row>
    <row r="2" spans="1:4" ht="24" customHeight="1">
      <c r="A2" s="21" t="s">
        <v>1371</v>
      </c>
      <c r="B2" s="17" t="s">
        <v>0</v>
      </c>
      <c r="C2" s="2" t="s">
        <v>1</v>
      </c>
      <c r="D2" s="11"/>
    </row>
    <row r="3" spans="1:4" ht="15" customHeight="1">
      <c r="A3" s="22">
        <v>91</v>
      </c>
      <c r="B3" s="17" t="s">
        <v>468</v>
      </c>
      <c r="C3" s="18" t="s">
        <v>991</v>
      </c>
      <c r="D3" s="11" t="s">
        <v>1392</v>
      </c>
    </row>
    <row r="4" spans="1:4" ht="15" customHeight="1">
      <c r="A4" s="22">
        <v>30</v>
      </c>
      <c r="B4" s="17" t="s">
        <v>176</v>
      </c>
      <c r="C4" s="18" t="s">
        <v>177</v>
      </c>
      <c r="D4" s="11" t="s">
        <v>1392</v>
      </c>
    </row>
    <row r="5" spans="1:4" ht="15" customHeight="1">
      <c r="A5" s="22">
        <v>30</v>
      </c>
      <c r="B5" s="17" t="s">
        <v>178</v>
      </c>
      <c r="C5" s="18" t="s">
        <v>179</v>
      </c>
      <c r="D5" s="11" t="s">
        <v>1392</v>
      </c>
    </row>
    <row r="6" spans="1:4" ht="15" customHeight="1">
      <c r="A6" s="22">
        <v>43</v>
      </c>
      <c r="B6" s="17" t="s">
        <v>609</v>
      </c>
      <c r="C6" s="18" t="s">
        <v>698</v>
      </c>
      <c r="D6" s="11" t="s">
        <v>1392</v>
      </c>
    </row>
    <row r="7" spans="1:4" ht="15" customHeight="1">
      <c r="A7" s="22">
        <v>43</v>
      </c>
      <c r="B7" s="17" t="s">
        <v>107</v>
      </c>
      <c r="C7" s="18" t="s">
        <v>699</v>
      </c>
      <c r="D7" s="11" t="s">
        <v>1392</v>
      </c>
    </row>
    <row r="8" spans="1:4" ht="15" customHeight="1">
      <c r="A8" s="22"/>
      <c r="B8" s="17" t="s">
        <v>611</v>
      </c>
      <c r="C8" s="18" t="s">
        <v>700</v>
      </c>
      <c r="D8" s="11" t="s">
        <v>1392</v>
      </c>
    </row>
    <row r="9" spans="1:4" ht="15" customHeight="1">
      <c r="A9" s="22">
        <v>28</v>
      </c>
      <c r="B9" s="17" t="s">
        <v>327</v>
      </c>
      <c r="C9" s="18" t="s">
        <v>344</v>
      </c>
      <c r="D9" s="11" t="s">
        <v>1392</v>
      </c>
    </row>
    <row r="10" spans="1:4" ht="15" customHeight="1">
      <c r="A10" s="22">
        <v>28</v>
      </c>
      <c r="B10" s="17" t="s">
        <v>328</v>
      </c>
      <c r="C10" s="18" t="s">
        <v>345</v>
      </c>
      <c r="D10" s="11" t="s">
        <v>1392</v>
      </c>
    </row>
    <row r="11" spans="1:4" ht="15" customHeight="1">
      <c r="A11" s="22">
        <v>44</v>
      </c>
      <c r="B11" s="17" t="s">
        <v>616</v>
      </c>
      <c r="C11" s="18" t="s">
        <v>37</v>
      </c>
      <c r="D11" s="11" t="s">
        <v>1392</v>
      </c>
    </row>
    <row r="12" spans="1:4" ht="15" customHeight="1">
      <c r="A12" s="22">
        <v>20</v>
      </c>
      <c r="B12" s="17" t="s">
        <v>353</v>
      </c>
      <c r="C12" s="18" t="s">
        <v>369</v>
      </c>
      <c r="D12" s="11" t="s">
        <v>1392</v>
      </c>
    </row>
    <row r="13" spans="1:4" ht="15" customHeight="1">
      <c r="A13" s="22">
        <v>100</v>
      </c>
      <c r="B13" s="17" t="s">
        <v>113</v>
      </c>
      <c r="C13" s="18" t="s">
        <v>1173</v>
      </c>
      <c r="D13" s="11" t="s">
        <v>1392</v>
      </c>
    </row>
    <row r="14" spans="1:4" ht="15" customHeight="1">
      <c r="A14" s="22">
        <v>81</v>
      </c>
      <c r="B14" s="17" t="s">
        <v>622</v>
      </c>
      <c r="C14" s="18" t="s">
        <v>706</v>
      </c>
      <c r="D14" s="11" t="s">
        <v>1392</v>
      </c>
    </row>
    <row r="15" spans="1:4" ht="15" customHeight="1">
      <c r="A15" s="22">
        <v>81</v>
      </c>
      <c r="B15" s="17" t="s">
        <v>1207</v>
      </c>
      <c r="C15" s="18" t="s">
        <v>1228</v>
      </c>
      <c r="D15" s="11" t="s">
        <v>1392</v>
      </c>
    </row>
    <row r="16" spans="1:4" ht="15" customHeight="1">
      <c r="A16" s="22">
        <v>81</v>
      </c>
      <c r="B16" s="17" t="s">
        <v>1373</v>
      </c>
      <c r="C16" s="18" t="s">
        <v>1382</v>
      </c>
      <c r="D16" s="11" t="s">
        <v>1393</v>
      </c>
    </row>
    <row r="17" spans="1:5" ht="15" customHeight="1">
      <c r="A17" s="22">
        <v>43</v>
      </c>
      <c r="B17" s="17" t="s">
        <v>214</v>
      </c>
      <c r="C17" s="18" t="s">
        <v>215</v>
      </c>
      <c r="D17" s="11" t="s">
        <v>1393</v>
      </c>
      <c r="E17" s="36"/>
    </row>
    <row r="18" spans="1:5" ht="15" customHeight="1">
      <c r="A18" s="22">
        <v>29</v>
      </c>
      <c r="B18" s="17" t="s">
        <v>529</v>
      </c>
      <c r="C18" s="19" t="s">
        <v>1383</v>
      </c>
      <c r="D18" s="11" t="s">
        <v>1392</v>
      </c>
    </row>
    <row r="19" spans="1:5" ht="15" customHeight="1">
      <c r="A19" s="22">
        <v>90</v>
      </c>
      <c r="B19" s="17" t="s">
        <v>1374</v>
      </c>
      <c r="C19" s="19" t="s">
        <v>1384</v>
      </c>
      <c r="D19" s="11" t="s">
        <v>1394</v>
      </c>
    </row>
    <row r="20" spans="1:5" ht="15" customHeight="1">
      <c r="A20" s="22">
        <v>90</v>
      </c>
      <c r="B20" s="17" t="s">
        <v>1214</v>
      </c>
      <c r="C20" s="19" t="s">
        <v>1237</v>
      </c>
      <c r="D20" s="11" t="s">
        <v>1394</v>
      </c>
    </row>
    <row r="21" spans="1:5" ht="15" customHeight="1">
      <c r="A21" s="22">
        <v>16</v>
      </c>
      <c r="B21" s="17" t="s">
        <v>385</v>
      </c>
      <c r="C21" s="19" t="s">
        <v>1385</v>
      </c>
      <c r="D21" s="11" t="s">
        <v>1393</v>
      </c>
    </row>
    <row r="22" spans="1:5" ht="15" customHeight="1">
      <c r="A22" s="22"/>
      <c r="B22" s="17" t="s">
        <v>1375</v>
      </c>
      <c r="C22" s="19" t="s">
        <v>1391</v>
      </c>
      <c r="D22" s="11" t="s">
        <v>1392</v>
      </c>
    </row>
    <row r="23" spans="1:5" ht="15" customHeight="1">
      <c r="A23" s="22">
        <v>103</v>
      </c>
      <c r="B23" s="17" t="s">
        <v>1376</v>
      </c>
      <c r="C23" s="31" t="s">
        <v>66</v>
      </c>
      <c r="D23" s="11" t="s">
        <v>1393</v>
      </c>
    </row>
    <row r="24" spans="1:5" ht="15" customHeight="1">
      <c r="A24" s="22">
        <v>103</v>
      </c>
      <c r="B24" s="17" t="s">
        <v>389</v>
      </c>
      <c r="C24" s="31" t="s">
        <v>406</v>
      </c>
      <c r="D24" s="11" t="s">
        <v>1393</v>
      </c>
    </row>
    <row r="25" spans="1:5" ht="15" customHeight="1">
      <c r="A25" s="22">
        <v>54</v>
      </c>
      <c r="B25" s="17" t="s">
        <v>639</v>
      </c>
      <c r="C25" s="18" t="s">
        <v>1246</v>
      </c>
      <c r="D25" s="11" t="s">
        <v>1394</v>
      </c>
    </row>
    <row r="26" spans="1:5" ht="15" customHeight="1">
      <c r="A26" s="22">
        <v>24</v>
      </c>
      <c r="B26" s="17" t="s">
        <v>1377</v>
      </c>
      <c r="C26" s="18" t="s">
        <v>1386</v>
      </c>
      <c r="D26" s="11" t="s">
        <v>1392</v>
      </c>
    </row>
    <row r="27" spans="1:5" ht="15" customHeight="1">
      <c r="A27" s="22">
        <v>27</v>
      </c>
      <c r="B27" s="17" t="s">
        <v>1153</v>
      </c>
      <c r="C27" s="18" t="s">
        <v>1192</v>
      </c>
      <c r="D27" s="11" t="s">
        <v>1392</v>
      </c>
    </row>
    <row r="28" spans="1:5" ht="15" customHeight="1">
      <c r="A28" s="22">
        <v>27</v>
      </c>
      <c r="B28" s="17" t="s">
        <v>1154</v>
      </c>
      <c r="C28" s="18" t="s">
        <v>1193</v>
      </c>
      <c r="D28" s="11" t="s">
        <v>1392</v>
      </c>
    </row>
    <row r="29" spans="1:5" ht="15" customHeight="1">
      <c r="A29" s="22">
        <v>26</v>
      </c>
      <c r="B29" s="17" t="s">
        <v>461</v>
      </c>
      <c r="C29" s="18" t="s">
        <v>84</v>
      </c>
      <c r="D29" s="11" t="s">
        <v>1393</v>
      </c>
    </row>
    <row r="30" spans="1:5" ht="15" customHeight="1">
      <c r="A30" s="22">
        <v>26</v>
      </c>
      <c r="B30" s="17" t="s">
        <v>462</v>
      </c>
      <c r="C30" s="18" t="s">
        <v>86</v>
      </c>
      <c r="D30" s="11" t="s">
        <v>1393</v>
      </c>
    </row>
    <row r="31" spans="1:5" ht="15" customHeight="1">
      <c r="A31" s="22">
        <v>100</v>
      </c>
      <c r="B31" s="17" t="s">
        <v>142</v>
      </c>
      <c r="C31" s="18" t="s">
        <v>1194</v>
      </c>
      <c r="D31" s="11" t="s">
        <v>1392</v>
      </c>
    </row>
    <row r="32" spans="1:5" ht="15" customHeight="1">
      <c r="A32" s="22">
        <v>109</v>
      </c>
      <c r="B32" s="17" t="s">
        <v>882</v>
      </c>
      <c r="C32" s="18" t="s">
        <v>935</v>
      </c>
      <c r="D32" s="11" t="s">
        <v>1392</v>
      </c>
    </row>
    <row r="33" spans="1:4" ht="15" customHeight="1">
      <c r="A33" s="22">
        <v>109</v>
      </c>
      <c r="B33" s="17" t="s">
        <v>971</v>
      </c>
      <c r="C33" s="18" t="s">
        <v>92</v>
      </c>
      <c r="D33" s="11" t="s">
        <v>1392</v>
      </c>
    </row>
    <row r="34" spans="1:4" ht="15" customHeight="1">
      <c r="A34" s="22">
        <v>113</v>
      </c>
      <c r="B34" s="17" t="s">
        <v>417</v>
      </c>
      <c r="C34" s="18" t="s">
        <v>423</v>
      </c>
      <c r="D34" s="11" t="s">
        <v>1394</v>
      </c>
    </row>
    <row r="35" spans="1:4" ht="15" customHeight="1">
      <c r="A35" s="22">
        <v>116</v>
      </c>
      <c r="B35" s="17" t="s">
        <v>264</v>
      </c>
      <c r="C35" s="18" t="s">
        <v>938</v>
      </c>
      <c r="D35" s="11" t="s">
        <v>1394</v>
      </c>
    </row>
    <row r="36" spans="1:4" ht="15" customHeight="1">
      <c r="A36" s="22">
        <v>116</v>
      </c>
      <c r="B36" s="17" t="s">
        <v>419</v>
      </c>
      <c r="C36" s="18" t="s">
        <v>425</v>
      </c>
      <c r="D36" s="11" t="s">
        <v>1394</v>
      </c>
    </row>
    <row r="37" spans="1:4" ht="15" customHeight="1">
      <c r="A37" s="22">
        <v>23</v>
      </c>
      <c r="B37" s="17" t="s">
        <v>972</v>
      </c>
      <c r="C37" s="18" t="s">
        <v>1021</v>
      </c>
      <c r="D37" s="11" t="s">
        <v>1392</v>
      </c>
    </row>
    <row r="38" spans="1:4" ht="15" customHeight="1">
      <c r="A38" s="22">
        <v>104</v>
      </c>
      <c r="B38" s="17" t="s">
        <v>1378</v>
      </c>
      <c r="C38" s="31" t="s">
        <v>1387</v>
      </c>
      <c r="D38" s="11" t="s">
        <v>1392</v>
      </c>
    </row>
    <row r="39" spans="1:4" ht="15" customHeight="1">
      <c r="A39" s="22">
        <v>104</v>
      </c>
      <c r="B39" s="17" t="s">
        <v>1379</v>
      </c>
      <c r="C39" s="31" t="s">
        <v>1388</v>
      </c>
      <c r="D39" s="11" t="s">
        <v>1392</v>
      </c>
    </row>
    <row r="40" spans="1:4" ht="15" customHeight="1">
      <c r="A40" s="22">
        <v>104</v>
      </c>
      <c r="B40" s="17" t="s">
        <v>1380</v>
      </c>
      <c r="C40" s="31" t="s">
        <v>1389</v>
      </c>
      <c r="D40" s="11" t="s">
        <v>1392</v>
      </c>
    </row>
    <row r="41" spans="1:4" ht="15" customHeight="1">
      <c r="A41" s="22">
        <v>104</v>
      </c>
      <c r="B41" s="17" t="s">
        <v>1381</v>
      </c>
      <c r="C41" s="31" t="s">
        <v>1390</v>
      </c>
      <c r="D41" s="11" t="s">
        <v>1392</v>
      </c>
    </row>
    <row r="42" spans="1:4" ht="15" customHeight="1">
      <c r="A42" s="22"/>
      <c r="B42" s="17"/>
      <c r="C42" s="18"/>
      <c r="D42" s="11"/>
    </row>
    <row r="43" spans="1:4" ht="15" customHeight="1">
      <c r="A43" s="22"/>
      <c r="B43" s="2"/>
      <c r="C43" s="18"/>
      <c r="D43" s="11"/>
    </row>
    <row r="44" spans="1:4" ht="15" customHeight="1" thickBot="1">
      <c r="A44" s="24"/>
      <c r="B44" s="9"/>
      <c r="C44" s="18"/>
      <c r="D44" s="27"/>
    </row>
    <row r="45" spans="1:4" ht="15" customHeight="1">
      <c r="A45" s="14"/>
      <c r="B45" s="13"/>
      <c r="C45" s="28"/>
      <c r="D45" s="29"/>
    </row>
    <row r="46" spans="1:4" ht="15" customHeight="1">
      <c r="A46" s="15"/>
      <c r="C46" s="30"/>
    </row>
    <row r="47" spans="1:4" ht="15" customHeight="1">
      <c r="A47" s="15"/>
      <c r="C47" s="30"/>
    </row>
    <row r="48" spans="1:4" ht="15" customHeight="1">
      <c r="A48" s="15"/>
      <c r="C48" s="30"/>
    </row>
    <row r="49" spans="1:3" ht="15" customHeight="1">
      <c r="A49" s="15"/>
      <c r="C49" s="30"/>
    </row>
    <row r="50" spans="1:3" ht="15" customHeight="1">
      <c r="A50" s="15"/>
      <c r="C50" s="30"/>
    </row>
    <row r="51" spans="1:3" ht="15" customHeight="1">
      <c r="A51" s="15"/>
      <c r="C51" s="30"/>
    </row>
    <row r="52" spans="1:3" ht="15" customHeight="1">
      <c r="A52" s="15"/>
      <c r="C52" s="30"/>
    </row>
    <row r="53" spans="1:3" ht="15" customHeight="1">
      <c r="A53" s="15"/>
      <c r="C53" s="30"/>
    </row>
    <row r="54" spans="1:3" ht="15" customHeight="1">
      <c r="A54" s="15"/>
      <c r="C54" s="30"/>
    </row>
    <row r="55" spans="1:3" ht="15" customHeight="1">
      <c r="A55" s="15"/>
      <c r="C55" s="30"/>
    </row>
    <row r="56" spans="1:3" ht="15" customHeight="1">
      <c r="A56" s="15"/>
      <c r="C56" s="30"/>
    </row>
    <row r="57" spans="1:3" ht="15" customHeight="1">
      <c r="A57" s="15"/>
      <c r="C57" s="30"/>
    </row>
    <row r="58" spans="1:3" ht="15" customHeight="1">
      <c r="A58" s="15"/>
      <c r="C58" s="30"/>
    </row>
    <row r="59" spans="1:3" ht="15" customHeight="1">
      <c r="A59" s="15"/>
      <c r="C59" s="30"/>
    </row>
    <row r="60" spans="1:3" ht="15" customHeight="1">
      <c r="A60" s="15"/>
      <c r="C60" s="30"/>
    </row>
    <row r="61" spans="1:3" ht="15" customHeight="1">
      <c r="A61" s="15"/>
      <c r="C61" s="30"/>
    </row>
    <row r="62" spans="1:3" ht="15" customHeight="1">
      <c r="A62" s="15"/>
      <c r="C62" s="30"/>
    </row>
    <row r="63" spans="1:3" ht="15" customHeight="1">
      <c r="A63" s="15"/>
      <c r="C63" s="30"/>
    </row>
    <row r="64" spans="1:3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  <c r="C74" s="30"/>
    </row>
    <row r="75" spans="1:3" ht="15" customHeight="1">
      <c r="A75" s="15"/>
      <c r="C75" s="30"/>
    </row>
    <row r="76" spans="1:3" ht="15" customHeight="1">
      <c r="A76" s="15"/>
    </row>
    <row r="77" spans="1:3" ht="15" customHeight="1">
      <c r="A77" s="15"/>
    </row>
  </sheetData>
  <mergeCells count="1">
    <mergeCell ref="A1:D1"/>
  </mergeCells>
  <phoneticPr fontId="19"/>
  <conditionalFormatting sqref="B3:B87">
    <cfRule type="duplicateValues" dxfId="18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4B19-1D54-4F40-AEC5-E27441B530D1}">
  <sheetPr>
    <pageSetUpPr fitToPage="1"/>
  </sheetPr>
  <dimension ref="A1:E77"/>
  <sheetViews>
    <sheetView topLeftCell="A25" workbookViewId="0">
      <selection activeCell="C7" sqref="C7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1356</v>
      </c>
      <c r="B1" s="38"/>
      <c r="C1" s="38"/>
      <c r="D1" s="39"/>
    </row>
    <row r="2" spans="1:4" ht="24" customHeight="1">
      <c r="A2" s="21" t="s">
        <v>1371</v>
      </c>
      <c r="B2" s="17" t="s">
        <v>0</v>
      </c>
      <c r="C2" s="2" t="s">
        <v>1</v>
      </c>
      <c r="D2" s="11"/>
    </row>
    <row r="3" spans="1:4" ht="15" customHeight="1">
      <c r="A3" s="22">
        <v>102</v>
      </c>
      <c r="B3" s="17" t="s">
        <v>156</v>
      </c>
      <c r="C3" s="18" t="s">
        <v>1053</v>
      </c>
      <c r="D3" s="11" t="s">
        <v>153</v>
      </c>
    </row>
    <row r="4" spans="1:4" ht="15" customHeight="1">
      <c r="A4" s="22">
        <v>46</v>
      </c>
      <c r="B4" s="17" t="s">
        <v>440</v>
      </c>
      <c r="C4" s="18" t="s">
        <v>471</v>
      </c>
      <c r="D4" s="11" t="s">
        <v>434</v>
      </c>
    </row>
    <row r="5" spans="1:4" ht="15" customHeight="1">
      <c r="A5" s="22">
        <v>43</v>
      </c>
      <c r="B5" s="17" t="s">
        <v>1031</v>
      </c>
      <c r="C5" s="18" t="s">
        <v>1059</v>
      </c>
      <c r="D5" s="11" t="s">
        <v>152</v>
      </c>
    </row>
    <row r="6" spans="1:4" ht="15" customHeight="1">
      <c r="A6" s="22">
        <v>43</v>
      </c>
      <c r="B6" s="17" t="s">
        <v>1032</v>
      </c>
      <c r="C6" s="18" t="s">
        <v>1060</v>
      </c>
      <c r="D6" s="11" t="s">
        <v>152</v>
      </c>
    </row>
    <row r="7" spans="1:4" ht="15" customHeight="1">
      <c r="A7" s="22">
        <v>28</v>
      </c>
      <c r="B7" s="17" t="s">
        <v>325</v>
      </c>
      <c r="C7" s="18" t="s">
        <v>342</v>
      </c>
      <c r="D7" s="11" t="s">
        <v>434</v>
      </c>
    </row>
    <row r="8" spans="1:4" ht="15" customHeight="1">
      <c r="A8" s="22">
        <v>21</v>
      </c>
      <c r="B8" s="17" t="s">
        <v>507</v>
      </c>
      <c r="C8" s="18" t="s">
        <v>27</v>
      </c>
      <c r="D8" s="11" t="s">
        <v>434</v>
      </c>
    </row>
    <row r="9" spans="1:4" ht="15" customHeight="1">
      <c r="A9" s="22">
        <v>17</v>
      </c>
      <c r="B9" s="17" t="s">
        <v>348</v>
      </c>
      <c r="C9" s="18" t="s">
        <v>364</v>
      </c>
      <c r="D9" s="11" t="s">
        <v>434</v>
      </c>
    </row>
    <row r="10" spans="1:4" ht="15" customHeight="1">
      <c r="A10" s="22">
        <v>17</v>
      </c>
      <c r="B10" s="17" t="s">
        <v>349</v>
      </c>
      <c r="C10" s="18" t="s">
        <v>365</v>
      </c>
      <c r="D10" s="11" t="s">
        <v>434</v>
      </c>
    </row>
    <row r="11" spans="1:4" ht="15" customHeight="1">
      <c r="A11" s="22">
        <v>19</v>
      </c>
      <c r="B11" s="17" t="s">
        <v>617</v>
      </c>
      <c r="C11" s="18" t="s">
        <v>703</v>
      </c>
      <c r="D11" s="11" t="s">
        <v>434</v>
      </c>
    </row>
    <row r="12" spans="1:4" ht="15" customHeight="1">
      <c r="A12" s="22">
        <v>19</v>
      </c>
      <c r="B12" s="17" t="s">
        <v>618</v>
      </c>
      <c r="C12" s="18" t="s">
        <v>704</v>
      </c>
      <c r="D12" s="11" t="s">
        <v>434</v>
      </c>
    </row>
    <row r="13" spans="1:4" ht="15" customHeight="1">
      <c r="A13" s="22">
        <v>42</v>
      </c>
      <c r="B13" s="17" t="s">
        <v>351</v>
      </c>
      <c r="C13" s="18" t="s">
        <v>367</v>
      </c>
      <c r="D13" s="11" t="s">
        <v>434</v>
      </c>
    </row>
    <row r="14" spans="1:4" ht="15" customHeight="1">
      <c r="A14" s="22">
        <v>42</v>
      </c>
      <c r="B14" s="17" t="s">
        <v>352</v>
      </c>
      <c r="C14" s="18" t="s">
        <v>368</v>
      </c>
      <c r="D14" s="11" t="s">
        <v>434</v>
      </c>
    </row>
    <row r="15" spans="1:4" ht="15" customHeight="1">
      <c r="A15" s="22">
        <v>34</v>
      </c>
      <c r="B15" s="17" t="s">
        <v>852</v>
      </c>
      <c r="C15" s="18" t="s">
        <v>915</v>
      </c>
      <c r="D15" s="11" t="s">
        <v>434</v>
      </c>
    </row>
    <row r="16" spans="1:4" ht="15" customHeight="1">
      <c r="A16" s="22">
        <v>34</v>
      </c>
      <c r="B16" s="17" t="s">
        <v>1137</v>
      </c>
      <c r="C16" s="18" t="s">
        <v>41</v>
      </c>
      <c r="D16" s="11" t="s">
        <v>434</v>
      </c>
    </row>
    <row r="17" spans="1:5" ht="15" customHeight="1">
      <c r="A17" s="22">
        <v>33</v>
      </c>
      <c r="B17" s="17" t="s">
        <v>518</v>
      </c>
      <c r="C17" s="18" t="s">
        <v>568</v>
      </c>
      <c r="D17" s="11" t="s">
        <v>434</v>
      </c>
      <c r="E17" s="36"/>
    </row>
    <row r="18" spans="1:5" ht="15" customHeight="1">
      <c r="A18" s="22">
        <v>45</v>
      </c>
      <c r="B18" s="17" t="s">
        <v>519</v>
      </c>
      <c r="C18" s="18" t="s">
        <v>569</v>
      </c>
      <c r="D18" s="11" t="s">
        <v>434</v>
      </c>
    </row>
    <row r="19" spans="1:5" ht="15" customHeight="1">
      <c r="A19" s="22">
        <v>53</v>
      </c>
      <c r="B19" s="17" t="s">
        <v>354</v>
      </c>
      <c r="C19" s="18" t="s">
        <v>370</v>
      </c>
      <c r="D19" s="11" t="s">
        <v>153</v>
      </c>
    </row>
    <row r="20" spans="1:5" ht="15" customHeight="1">
      <c r="A20" s="22">
        <v>53</v>
      </c>
      <c r="B20" s="17" t="s">
        <v>355</v>
      </c>
      <c r="C20" s="18" t="s">
        <v>371</v>
      </c>
      <c r="D20" s="11" t="s">
        <v>153</v>
      </c>
    </row>
    <row r="21" spans="1:5" ht="15" customHeight="1">
      <c r="A21" s="22">
        <v>74</v>
      </c>
      <c r="B21" s="17" t="s">
        <v>621</v>
      </c>
      <c r="C21" s="18" t="s">
        <v>705</v>
      </c>
      <c r="D21" s="11" t="s">
        <v>153</v>
      </c>
    </row>
    <row r="22" spans="1:5" ht="15" customHeight="1">
      <c r="A22" s="22">
        <v>32</v>
      </c>
      <c r="B22" s="17" t="s">
        <v>523</v>
      </c>
      <c r="C22" s="18" t="s">
        <v>50</v>
      </c>
      <c r="D22" s="11" t="s">
        <v>153</v>
      </c>
    </row>
    <row r="23" spans="1:5" ht="15" customHeight="1">
      <c r="A23" s="22">
        <v>20</v>
      </c>
      <c r="B23" s="17" t="s">
        <v>381</v>
      </c>
      <c r="C23" s="18" t="s">
        <v>52</v>
      </c>
      <c r="D23" s="11" t="s">
        <v>434</v>
      </c>
    </row>
    <row r="24" spans="1:5" ht="15" customHeight="1">
      <c r="A24" s="22">
        <v>37</v>
      </c>
      <c r="B24" s="17" t="s">
        <v>1140</v>
      </c>
      <c r="C24" s="18" t="s">
        <v>1177</v>
      </c>
      <c r="D24" s="11" t="s">
        <v>152</v>
      </c>
    </row>
    <row r="25" spans="1:5" ht="15" customHeight="1">
      <c r="A25" s="22">
        <v>97</v>
      </c>
      <c r="B25" s="17" t="s">
        <v>1357</v>
      </c>
      <c r="C25" s="19" t="s">
        <v>1363</v>
      </c>
      <c r="D25" s="11" t="s">
        <v>434</v>
      </c>
    </row>
    <row r="26" spans="1:5" ht="15" customHeight="1">
      <c r="A26" s="22">
        <v>97</v>
      </c>
      <c r="B26" s="17" t="s">
        <v>1358</v>
      </c>
      <c r="C26" s="19" t="s">
        <v>1364</v>
      </c>
      <c r="D26" s="11" t="s">
        <v>434</v>
      </c>
    </row>
    <row r="27" spans="1:5" ht="15" customHeight="1">
      <c r="A27" s="22">
        <v>57</v>
      </c>
      <c r="B27" s="17" t="s">
        <v>534</v>
      </c>
      <c r="C27" s="18" t="s">
        <v>1365</v>
      </c>
      <c r="D27" s="11" t="s">
        <v>434</v>
      </c>
    </row>
    <row r="28" spans="1:5" ht="15" customHeight="1">
      <c r="A28" s="22">
        <v>73</v>
      </c>
      <c r="B28" s="17" t="s">
        <v>1359</v>
      </c>
      <c r="C28" s="18" t="s">
        <v>1366</v>
      </c>
      <c r="D28" s="11" t="s">
        <v>434</v>
      </c>
    </row>
    <row r="29" spans="1:5" ht="15" customHeight="1">
      <c r="A29" s="22">
        <v>46</v>
      </c>
      <c r="B29" s="17" t="s">
        <v>789</v>
      </c>
      <c r="C29" s="18" t="s">
        <v>816</v>
      </c>
      <c r="D29" s="11" t="s">
        <v>434</v>
      </c>
    </row>
    <row r="30" spans="1:5" ht="15" customHeight="1">
      <c r="A30" s="22">
        <v>46</v>
      </c>
      <c r="B30" s="17" t="s">
        <v>537</v>
      </c>
      <c r="C30" s="18" t="s">
        <v>582</v>
      </c>
      <c r="D30" s="11" t="s">
        <v>434</v>
      </c>
    </row>
    <row r="31" spans="1:5" ht="15" customHeight="1">
      <c r="A31" s="22">
        <v>44</v>
      </c>
      <c r="B31" s="17" t="s">
        <v>392</v>
      </c>
      <c r="C31" s="18" t="s">
        <v>409</v>
      </c>
      <c r="D31" s="11" t="s">
        <v>434</v>
      </c>
    </row>
    <row r="32" spans="1:5" ht="15" customHeight="1">
      <c r="A32" s="22">
        <v>24</v>
      </c>
      <c r="B32" s="17" t="s">
        <v>1043</v>
      </c>
      <c r="C32" s="18" t="s">
        <v>1073</v>
      </c>
      <c r="D32" s="11" t="s">
        <v>434</v>
      </c>
    </row>
    <row r="33" spans="1:4" ht="15" customHeight="1">
      <c r="A33" s="22">
        <v>37</v>
      </c>
      <c r="B33" s="17" t="s">
        <v>1360</v>
      </c>
      <c r="C33" s="18" t="s">
        <v>1367</v>
      </c>
      <c r="D33" s="11" t="s">
        <v>152</v>
      </c>
    </row>
    <row r="34" spans="1:4" ht="15" customHeight="1">
      <c r="A34" s="22">
        <v>47</v>
      </c>
      <c r="B34" s="17" t="s">
        <v>1361</v>
      </c>
      <c r="C34" s="35" t="s">
        <v>1368</v>
      </c>
      <c r="D34" s="11" t="s">
        <v>434</v>
      </c>
    </row>
    <row r="35" spans="1:4" ht="15" customHeight="1">
      <c r="A35" s="22">
        <v>35</v>
      </c>
      <c r="B35" s="17" t="s">
        <v>1362</v>
      </c>
      <c r="C35" s="18" t="s">
        <v>1369</v>
      </c>
      <c r="D35" s="11" t="s">
        <v>153</v>
      </c>
    </row>
    <row r="36" spans="1:4" ht="15" customHeight="1">
      <c r="A36" s="22">
        <v>35</v>
      </c>
      <c r="B36" s="17" t="s">
        <v>542</v>
      </c>
      <c r="C36" s="18" t="s">
        <v>587</v>
      </c>
      <c r="D36" s="11" t="s">
        <v>153</v>
      </c>
    </row>
    <row r="37" spans="1:4" ht="15" customHeight="1">
      <c r="A37" s="22">
        <v>26</v>
      </c>
      <c r="B37" s="17" t="s">
        <v>415</v>
      </c>
      <c r="C37" s="18" t="s">
        <v>422</v>
      </c>
      <c r="D37" s="11" t="s">
        <v>152</v>
      </c>
    </row>
    <row r="38" spans="1:4" ht="15" customHeight="1">
      <c r="A38" s="22">
        <v>26</v>
      </c>
      <c r="B38" s="17" t="s">
        <v>416</v>
      </c>
      <c r="C38" s="18" t="s">
        <v>82</v>
      </c>
      <c r="D38" s="11" t="s">
        <v>152</v>
      </c>
    </row>
    <row r="39" spans="1:4" ht="15" customHeight="1">
      <c r="A39" s="22">
        <v>97</v>
      </c>
      <c r="B39" s="17" t="s">
        <v>418</v>
      </c>
      <c r="C39" s="18" t="s">
        <v>424</v>
      </c>
      <c r="D39" s="11" t="s">
        <v>152</v>
      </c>
    </row>
    <row r="40" spans="1:4" ht="15" customHeight="1">
      <c r="A40" s="22">
        <v>116</v>
      </c>
      <c r="B40" s="17" t="s">
        <v>798</v>
      </c>
      <c r="C40" s="18" t="s">
        <v>821</v>
      </c>
      <c r="D40" s="11" t="s">
        <v>153</v>
      </c>
    </row>
    <row r="41" spans="1:4" ht="15" customHeight="1">
      <c r="A41" s="22">
        <v>116</v>
      </c>
      <c r="B41" s="17" t="s">
        <v>887</v>
      </c>
      <c r="C41" s="18" t="s">
        <v>937</v>
      </c>
      <c r="D41" s="11" t="s">
        <v>153</v>
      </c>
    </row>
    <row r="42" spans="1:4" ht="15" customHeight="1">
      <c r="A42" s="22">
        <v>116</v>
      </c>
      <c r="B42" s="17" t="s">
        <v>421</v>
      </c>
      <c r="C42" s="18" t="s">
        <v>427</v>
      </c>
      <c r="D42" s="11" t="s">
        <v>434</v>
      </c>
    </row>
    <row r="43" spans="1:4" ht="15" customHeight="1">
      <c r="A43" s="22">
        <v>108</v>
      </c>
      <c r="B43" s="2" t="s">
        <v>650</v>
      </c>
      <c r="C43" s="18" t="s">
        <v>722</v>
      </c>
      <c r="D43" s="11" t="s">
        <v>153</v>
      </c>
    </row>
    <row r="44" spans="1:4" ht="15" customHeight="1" thickBot="1">
      <c r="A44" s="24">
        <v>23</v>
      </c>
      <c r="B44" s="9" t="s">
        <v>144</v>
      </c>
      <c r="C44" s="18" t="s">
        <v>1370</v>
      </c>
      <c r="D44" s="27" t="s">
        <v>434</v>
      </c>
    </row>
    <row r="45" spans="1:4" ht="15" customHeight="1">
      <c r="A45" s="14"/>
      <c r="B45" s="13"/>
      <c r="C45" s="28"/>
      <c r="D45" s="29"/>
    </row>
    <row r="46" spans="1:4" ht="15" customHeight="1">
      <c r="A46" s="15"/>
      <c r="C46" s="30"/>
    </row>
    <row r="47" spans="1:4" ht="15" customHeight="1">
      <c r="A47" s="15"/>
      <c r="C47" s="30"/>
    </row>
    <row r="48" spans="1:4" ht="15" customHeight="1">
      <c r="A48" s="15"/>
      <c r="C48" s="30"/>
    </row>
    <row r="49" spans="1:3" ht="15" customHeight="1">
      <c r="A49" s="15"/>
      <c r="C49" s="30"/>
    </row>
    <row r="50" spans="1:3" ht="15" customHeight="1">
      <c r="A50" s="15"/>
      <c r="C50" s="30"/>
    </row>
    <row r="51" spans="1:3" ht="15" customHeight="1">
      <c r="A51" s="15"/>
      <c r="C51" s="30"/>
    </row>
    <row r="52" spans="1:3" ht="15" customHeight="1">
      <c r="A52" s="15"/>
      <c r="C52" s="30"/>
    </row>
    <row r="53" spans="1:3" ht="15" customHeight="1">
      <c r="A53" s="15"/>
      <c r="C53" s="30"/>
    </row>
    <row r="54" spans="1:3" ht="15" customHeight="1">
      <c r="A54" s="15"/>
      <c r="C54" s="30"/>
    </row>
    <row r="55" spans="1:3" ht="15" customHeight="1">
      <c r="A55" s="15"/>
      <c r="C55" s="30"/>
    </row>
    <row r="56" spans="1:3" ht="15" customHeight="1">
      <c r="A56" s="15"/>
      <c r="C56" s="30"/>
    </row>
    <row r="57" spans="1:3" ht="15" customHeight="1">
      <c r="A57" s="15"/>
      <c r="C57" s="30"/>
    </row>
    <row r="58" spans="1:3" ht="15" customHeight="1">
      <c r="A58" s="15"/>
      <c r="C58" s="30"/>
    </row>
    <row r="59" spans="1:3" ht="15" customHeight="1">
      <c r="A59" s="15"/>
      <c r="C59" s="30"/>
    </row>
    <row r="60" spans="1:3" ht="15" customHeight="1">
      <c r="A60" s="15"/>
      <c r="C60" s="30"/>
    </row>
    <row r="61" spans="1:3" ht="15" customHeight="1">
      <c r="A61" s="15"/>
      <c r="C61" s="30"/>
    </row>
    <row r="62" spans="1:3" ht="15" customHeight="1">
      <c r="A62" s="15"/>
      <c r="C62" s="30"/>
    </row>
    <row r="63" spans="1:3" ht="15" customHeight="1">
      <c r="A63" s="15"/>
      <c r="C63" s="30"/>
    </row>
    <row r="64" spans="1:3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  <c r="C74" s="30"/>
    </row>
    <row r="75" spans="1:3" ht="15" customHeight="1">
      <c r="A75" s="15"/>
      <c r="C75" s="30"/>
    </row>
    <row r="76" spans="1:3" ht="15" customHeight="1">
      <c r="A76" s="15"/>
    </row>
    <row r="77" spans="1:3" ht="15" customHeight="1">
      <c r="A77" s="15"/>
    </row>
  </sheetData>
  <mergeCells count="1">
    <mergeCell ref="A1:D1"/>
  </mergeCells>
  <phoneticPr fontId="19"/>
  <conditionalFormatting sqref="B3:B87">
    <cfRule type="duplicateValues" dxfId="17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B98-F92A-4A81-A498-0B34DB9FA3DA}">
  <sheetPr>
    <pageSetUpPr fitToPage="1"/>
  </sheetPr>
  <dimension ref="A1:D75"/>
  <sheetViews>
    <sheetView workbookViewId="0">
      <selection activeCell="G74" sqref="G7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1348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119</v>
      </c>
      <c r="B3" s="17" t="s">
        <v>831</v>
      </c>
      <c r="C3" s="18" t="s">
        <v>903</v>
      </c>
      <c r="D3" s="11" t="s">
        <v>434</v>
      </c>
    </row>
    <row r="4" spans="1:4" ht="15" customHeight="1">
      <c r="A4" s="22">
        <v>13</v>
      </c>
      <c r="B4" s="17" t="s">
        <v>310</v>
      </c>
      <c r="C4" s="18" t="s">
        <v>9</v>
      </c>
      <c r="D4" s="11" t="s">
        <v>434</v>
      </c>
    </row>
    <row r="5" spans="1:4" ht="15" customHeight="1">
      <c r="A5" s="22">
        <v>85</v>
      </c>
      <c r="B5" s="17" t="s">
        <v>602</v>
      </c>
      <c r="C5" s="18" t="s">
        <v>692</v>
      </c>
      <c r="D5" s="11" t="s">
        <v>434</v>
      </c>
    </row>
    <row r="6" spans="1:4" ht="15" customHeight="1">
      <c r="A6" s="22">
        <v>85</v>
      </c>
      <c r="B6" s="17" t="s">
        <v>832</v>
      </c>
      <c r="C6" s="18" t="s">
        <v>11</v>
      </c>
      <c r="D6" s="11" t="s">
        <v>434</v>
      </c>
    </row>
    <row r="7" spans="1:4" ht="15" customHeight="1">
      <c r="A7" s="22">
        <v>85</v>
      </c>
      <c r="B7" s="17" t="s">
        <v>603</v>
      </c>
      <c r="C7" s="18" t="s">
        <v>693</v>
      </c>
      <c r="D7" s="11" t="s">
        <v>434</v>
      </c>
    </row>
    <row r="8" spans="1:4" ht="15" customHeight="1">
      <c r="A8" s="22">
        <v>85</v>
      </c>
      <c r="B8" s="17" t="s">
        <v>833</v>
      </c>
      <c r="C8" s="18" t="s">
        <v>904</v>
      </c>
      <c r="D8" s="11" t="s">
        <v>434</v>
      </c>
    </row>
    <row r="9" spans="1:4" ht="15" customHeight="1">
      <c r="A9" s="22">
        <v>85</v>
      </c>
      <c r="B9" s="17" t="s">
        <v>770</v>
      </c>
      <c r="C9" s="18" t="s">
        <v>804</v>
      </c>
      <c r="D9" s="11" t="s">
        <v>434</v>
      </c>
    </row>
    <row r="10" spans="1:4" ht="15" customHeight="1">
      <c r="A10" s="22">
        <v>85</v>
      </c>
      <c r="B10" s="17" t="s">
        <v>312</v>
      </c>
      <c r="C10" s="18" t="s">
        <v>311</v>
      </c>
      <c r="D10" s="11" t="s">
        <v>434</v>
      </c>
    </row>
    <row r="11" spans="1:4" ht="15" customHeight="1">
      <c r="A11" s="22">
        <v>80</v>
      </c>
      <c r="B11" s="17" t="s">
        <v>1029</v>
      </c>
      <c r="C11" s="18" t="s">
        <v>1057</v>
      </c>
      <c r="D11" s="11" t="s">
        <v>153</v>
      </c>
    </row>
    <row r="12" spans="1:4" ht="15" customHeight="1">
      <c r="A12" s="22">
        <v>80</v>
      </c>
      <c r="B12" s="17" t="s">
        <v>1349</v>
      </c>
      <c r="C12" s="18" t="s">
        <v>1351</v>
      </c>
      <c r="D12" s="11" t="s">
        <v>434</v>
      </c>
    </row>
    <row r="13" spans="1:4" ht="15" customHeight="1">
      <c r="A13" s="22">
        <v>80</v>
      </c>
      <c r="B13" s="17" t="s">
        <v>1334</v>
      </c>
      <c r="C13" s="18" t="s">
        <v>1338</v>
      </c>
      <c r="D13" s="11" t="s">
        <v>434</v>
      </c>
    </row>
    <row r="14" spans="1:4" ht="15" customHeight="1">
      <c r="A14" s="22">
        <v>80</v>
      </c>
      <c r="B14" s="17" t="s">
        <v>1350</v>
      </c>
      <c r="C14" s="18" t="s">
        <v>1352</v>
      </c>
      <c r="D14" s="11" t="s">
        <v>434</v>
      </c>
    </row>
    <row r="15" spans="1:4" ht="15" customHeight="1">
      <c r="A15" s="22">
        <v>118</v>
      </c>
      <c r="B15" s="17" t="s">
        <v>504</v>
      </c>
      <c r="C15" s="18" t="s">
        <v>560</v>
      </c>
      <c r="D15" s="11" t="s">
        <v>434</v>
      </c>
    </row>
    <row r="16" spans="1:4" ht="15" customHeight="1">
      <c r="A16" s="22">
        <v>118</v>
      </c>
      <c r="B16" s="17" t="s">
        <v>505</v>
      </c>
      <c r="C16" s="18" t="s">
        <v>561</v>
      </c>
      <c r="D16" s="11" t="s">
        <v>434</v>
      </c>
    </row>
    <row r="17" spans="1:4" ht="15" customHeight="1">
      <c r="A17" s="22">
        <v>70</v>
      </c>
      <c r="B17" s="17" t="s">
        <v>184</v>
      </c>
      <c r="C17" s="18" t="s">
        <v>185</v>
      </c>
      <c r="D17" s="11" t="s">
        <v>153</v>
      </c>
    </row>
    <row r="18" spans="1:4" ht="15" customHeight="1">
      <c r="A18" s="22">
        <v>26</v>
      </c>
      <c r="B18" s="17" t="s">
        <v>848</v>
      </c>
      <c r="C18" s="18" t="s">
        <v>913</v>
      </c>
      <c r="D18" s="11" t="s">
        <v>434</v>
      </c>
    </row>
    <row r="19" spans="1:4" ht="15" customHeight="1">
      <c r="A19" s="22">
        <v>18</v>
      </c>
      <c r="B19" s="17" t="s">
        <v>511</v>
      </c>
      <c r="C19" s="18" t="s">
        <v>563</v>
      </c>
      <c r="D19" s="11" t="s">
        <v>434</v>
      </c>
    </row>
    <row r="20" spans="1:4" ht="15" customHeight="1">
      <c r="A20" s="22">
        <v>14</v>
      </c>
      <c r="B20" s="17" t="s">
        <v>615</v>
      </c>
      <c r="C20" s="18" t="s">
        <v>702</v>
      </c>
      <c r="D20" s="11" t="s">
        <v>152</v>
      </c>
    </row>
    <row r="21" spans="1:4" ht="15" customHeight="1">
      <c r="A21" s="22">
        <v>10</v>
      </c>
      <c r="B21" s="17" t="s">
        <v>192</v>
      </c>
      <c r="C21" s="18" t="s">
        <v>193</v>
      </c>
      <c r="D21" s="11" t="s">
        <v>152</v>
      </c>
    </row>
    <row r="22" spans="1:4" ht="15" customHeight="1">
      <c r="A22" s="22">
        <v>12</v>
      </c>
      <c r="B22" s="17" t="s">
        <v>350</v>
      </c>
      <c r="C22" s="18" t="s">
        <v>366</v>
      </c>
      <c r="D22" s="11" t="s">
        <v>152</v>
      </c>
    </row>
    <row r="23" spans="1:4" ht="15" customHeight="1">
      <c r="A23" s="22">
        <v>38</v>
      </c>
      <c r="B23" s="17" t="s">
        <v>514</v>
      </c>
      <c r="C23" s="18" t="s">
        <v>39</v>
      </c>
      <c r="D23" s="11" t="s">
        <v>152</v>
      </c>
    </row>
    <row r="24" spans="1:4" ht="15" customHeight="1">
      <c r="A24" s="22">
        <v>13</v>
      </c>
      <c r="B24" s="17" t="s">
        <v>850</v>
      </c>
      <c r="C24" s="18" t="s">
        <v>914</v>
      </c>
      <c r="D24" s="11" t="s">
        <v>434</v>
      </c>
    </row>
    <row r="25" spans="1:4" ht="15" customHeight="1">
      <c r="A25" s="22">
        <v>13</v>
      </c>
      <c r="B25" s="17" t="s">
        <v>353</v>
      </c>
      <c r="C25" s="18" t="s">
        <v>369</v>
      </c>
      <c r="D25" s="11" t="s">
        <v>434</v>
      </c>
    </row>
    <row r="26" spans="1:4" ht="15" customHeight="1">
      <c r="A26" s="22">
        <v>29</v>
      </c>
      <c r="B26" s="17" t="s">
        <v>196</v>
      </c>
      <c r="C26" s="18" t="s">
        <v>1353</v>
      </c>
      <c r="D26" s="11" t="s">
        <v>434</v>
      </c>
    </row>
    <row r="27" spans="1:4" ht="15" customHeight="1">
      <c r="A27" s="22">
        <v>76</v>
      </c>
      <c r="B27" s="17" t="s">
        <v>1034</v>
      </c>
      <c r="C27" s="18" t="s">
        <v>1063</v>
      </c>
      <c r="D27" s="11" t="s">
        <v>153</v>
      </c>
    </row>
    <row r="28" spans="1:4" ht="15" customHeight="1">
      <c r="A28" s="22">
        <v>83</v>
      </c>
      <c r="B28" s="17" t="s">
        <v>204</v>
      </c>
      <c r="C28" s="18" t="s">
        <v>205</v>
      </c>
      <c r="D28" s="11" t="s">
        <v>434</v>
      </c>
    </row>
    <row r="29" spans="1:4" ht="15" customHeight="1">
      <c r="A29" s="22">
        <v>83</v>
      </c>
      <c r="B29" s="17" t="s">
        <v>960</v>
      </c>
      <c r="C29" s="18" t="s">
        <v>1009</v>
      </c>
      <c r="D29" s="11" t="s">
        <v>434</v>
      </c>
    </row>
    <row r="30" spans="1:4" ht="15" customHeight="1">
      <c r="A30" s="22">
        <v>77</v>
      </c>
      <c r="B30" s="17" t="s">
        <v>356</v>
      </c>
      <c r="C30" s="18" t="s">
        <v>372</v>
      </c>
      <c r="D30" s="11" t="s">
        <v>153</v>
      </c>
    </row>
    <row r="31" spans="1:4" ht="15" customHeight="1">
      <c r="A31" s="22">
        <v>77</v>
      </c>
      <c r="B31" s="17" t="s">
        <v>961</v>
      </c>
      <c r="C31" s="18" t="s">
        <v>1010</v>
      </c>
      <c r="D31" s="11" t="s">
        <v>153</v>
      </c>
    </row>
    <row r="32" spans="1:4" ht="15" customHeight="1">
      <c r="A32" s="22">
        <v>77</v>
      </c>
      <c r="B32" s="17" t="s">
        <v>621</v>
      </c>
      <c r="C32" s="18" t="s">
        <v>705</v>
      </c>
      <c r="D32" s="11" t="s">
        <v>153</v>
      </c>
    </row>
    <row r="33" spans="1:4" ht="15" customHeight="1">
      <c r="A33" s="22">
        <v>53</v>
      </c>
      <c r="B33" s="17" t="s">
        <v>962</v>
      </c>
      <c r="C33" s="18" t="s">
        <v>1011</v>
      </c>
      <c r="D33" s="11" t="s">
        <v>153</v>
      </c>
    </row>
    <row r="34" spans="1:4" ht="15" customHeight="1">
      <c r="A34" s="22">
        <v>28</v>
      </c>
      <c r="B34" s="17" t="s">
        <v>776</v>
      </c>
      <c r="C34" s="18" t="s">
        <v>808</v>
      </c>
      <c r="D34" s="11" t="s">
        <v>153</v>
      </c>
    </row>
    <row r="35" spans="1:4" ht="15" customHeight="1">
      <c r="A35" s="22">
        <v>79</v>
      </c>
      <c r="B35" s="17" t="s">
        <v>361</v>
      </c>
      <c r="C35" s="18" t="s">
        <v>376</v>
      </c>
      <c r="D35" s="11" t="s">
        <v>153</v>
      </c>
    </row>
    <row r="36" spans="1:4" ht="15" customHeight="1">
      <c r="A36" s="22">
        <v>79</v>
      </c>
      <c r="B36" s="17" t="s">
        <v>379</v>
      </c>
      <c r="C36" s="18" t="s">
        <v>398</v>
      </c>
      <c r="D36" s="11" t="s">
        <v>434</v>
      </c>
    </row>
    <row r="37" spans="1:4" ht="15" customHeight="1">
      <c r="A37" s="22">
        <v>50</v>
      </c>
      <c r="B37" s="17" t="s">
        <v>780</v>
      </c>
      <c r="C37" s="18" t="s">
        <v>809</v>
      </c>
      <c r="D37" s="11" t="s">
        <v>434</v>
      </c>
    </row>
    <row r="38" spans="1:4" ht="15" customHeight="1">
      <c r="A38" s="22">
        <v>52</v>
      </c>
      <c r="B38" s="17" t="s">
        <v>625</v>
      </c>
      <c r="C38" s="18" t="s">
        <v>709</v>
      </c>
      <c r="D38" s="11" t="s">
        <v>434</v>
      </c>
    </row>
    <row r="39" spans="1:4" ht="15" customHeight="1">
      <c r="A39" s="22">
        <v>52</v>
      </c>
      <c r="B39" s="17" t="s">
        <v>626</v>
      </c>
      <c r="C39" s="18" t="s">
        <v>709</v>
      </c>
      <c r="D39" s="11" t="s">
        <v>434</v>
      </c>
    </row>
    <row r="40" spans="1:4" ht="15" customHeight="1">
      <c r="A40" s="22">
        <v>7</v>
      </c>
      <c r="B40" s="17" t="s">
        <v>224</v>
      </c>
      <c r="C40" s="18" t="s">
        <v>225</v>
      </c>
      <c r="D40" s="11" t="s">
        <v>152</v>
      </c>
    </row>
    <row r="41" spans="1:4" ht="15" customHeight="1">
      <c r="A41" s="22">
        <v>7</v>
      </c>
      <c r="B41" s="2" t="s">
        <v>865</v>
      </c>
      <c r="C41" s="18" t="s">
        <v>924</v>
      </c>
      <c r="D41" s="11" t="s">
        <v>152</v>
      </c>
    </row>
    <row r="42" spans="1:4" ht="15" customHeight="1">
      <c r="A42" s="22">
        <v>90</v>
      </c>
      <c r="B42" s="2" t="s">
        <v>228</v>
      </c>
      <c r="C42" s="18" t="s">
        <v>229</v>
      </c>
      <c r="D42" s="11" t="s">
        <v>434</v>
      </c>
    </row>
    <row r="43" spans="1:4" ht="15" customHeight="1">
      <c r="A43" s="24">
        <v>9</v>
      </c>
      <c r="B43" s="9" t="s">
        <v>526</v>
      </c>
      <c r="C43" s="18" t="s">
        <v>58</v>
      </c>
      <c r="D43" s="11" t="s">
        <v>434</v>
      </c>
    </row>
    <row r="44" spans="1:4" ht="15" customHeight="1">
      <c r="A44" s="22">
        <v>49</v>
      </c>
      <c r="B44" s="2" t="s">
        <v>538</v>
      </c>
      <c r="C44" s="18" t="s">
        <v>1354</v>
      </c>
      <c r="D44" s="11" t="s">
        <v>434</v>
      </c>
    </row>
    <row r="45" spans="1:4" ht="15" customHeight="1">
      <c r="A45" s="22">
        <v>49</v>
      </c>
      <c r="B45" s="2" t="s">
        <v>539</v>
      </c>
      <c r="C45" s="18" t="s">
        <v>584</v>
      </c>
      <c r="D45" s="11" t="s">
        <v>434</v>
      </c>
    </row>
    <row r="46" spans="1:4" ht="15" customHeight="1">
      <c r="A46" s="22">
        <v>7</v>
      </c>
      <c r="B46" s="2" t="s">
        <v>644</v>
      </c>
      <c r="C46" s="18" t="s">
        <v>80</v>
      </c>
      <c r="D46" s="11" t="s">
        <v>434</v>
      </c>
    </row>
    <row r="47" spans="1:4" ht="15" customHeight="1">
      <c r="A47" s="22">
        <v>129</v>
      </c>
      <c r="B47" s="2" t="s">
        <v>878</v>
      </c>
      <c r="C47" s="18" t="s">
        <v>931</v>
      </c>
      <c r="D47" s="11" t="s">
        <v>434</v>
      </c>
    </row>
    <row r="48" spans="1:4" ht="15" customHeight="1">
      <c r="A48" s="22">
        <v>129</v>
      </c>
      <c r="B48" s="2" t="s">
        <v>879</v>
      </c>
      <c r="C48" s="18" t="s">
        <v>932</v>
      </c>
      <c r="D48" s="11" t="s">
        <v>434</v>
      </c>
    </row>
    <row r="49" spans="1:4" ht="15" customHeight="1">
      <c r="A49" s="22">
        <v>16</v>
      </c>
      <c r="B49" s="2" t="s">
        <v>396</v>
      </c>
      <c r="C49" s="18" t="s">
        <v>413</v>
      </c>
      <c r="D49" s="11" t="s">
        <v>434</v>
      </c>
    </row>
    <row r="50" spans="1:4" ht="15" customHeight="1">
      <c r="A50" s="22">
        <v>20</v>
      </c>
      <c r="B50" s="2" t="s">
        <v>415</v>
      </c>
      <c r="C50" s="18" t="s">
        <v>422</v>
      </c>
      <c r="D50" s="11" t="s">
        <v>434</v>
      </c>
    </row>
    <row r="51" spans="1:4" ht="15" customHeight="1">
      <c r="A51" s="22">
        <v>20</v>
      </c>
      <c r="B51" s="2" t="s">
        <v>461</v>
      </c>
      <c r="C51" s="18" t="s">
        <v>84</v>
      </c>
      <c r="D51" s="11" t="s">
        <v>434</v>
      </c>
    </row>
    <row r="52" spans="1:4" ht="15" customHeight="1">
      <c r="A52" s="22">
        <v>113</v>
      </c>
      <c r="B52" s="2" t="s">
        <v>797</v>
      </c>
      <c r="C52" s="18" t="s">
        <v>820</v>
      </c>
      <c r="D52" s="11" t="s">
        <v>152</v>
      </c>
    </row>
    <row r="53" spans="1:4" ht="15" customHeight="1">
      <c r="A53" s="22">
        <v>113</v>
      </c>
      <c r="B53" s="2" t="s">
        <v>892</v>
      </c>
      <c r="C53" s="18" t="s">
        <v>941</v>
      </c>
      <c r="D53" s="11" t="s">
        <v>152</v>
      </c>
    </row>
    <row r="54" spans="1:4" ht="15" customHeight="1">
      <c r="A54" s="22">
        <v>113</v>
      </c>
      <c r="B54" s="2" t="s">
        <v>893</v>
      </c>
      <c r="C54" s="18" t="s">
        <v>824</v>
      </c>
      <c r="D54" s="11" t="s">
        <v>152</v>
      </c>
    </row>
    <row r="55" spans="1:4" ht="15" customHeight="1">
      <c r="A55" s="22">
        <v>133</v>
      </c>
      <c r="B55" s="2" t="s">
        <v>420</v>
      </c>
      <c r="C55" s="18" t="s">
        <v>426</v>
      </c>
      <c r="D55" s="11" t="s">
        <v>434</v>
      </c>
    </row>
    <row r="56" spans="1:4" ht="15" customHeight="1" thickBot="1">
      <c r="A56" s="23">
        <v>121</v>
      </c>
      <c r="B56" s="6" t="s">
        <v>651</v>
      </c>
      <c r="C56" s="32" t="s">
        <v>1355</v>
      </c>
      <c r="D56" s="16" t="s">
        <v>153</v>
      </c>
    </row>
    <row r="57" spans="1:4" ht="15" customHeight="1">
      <c r="A57" s="15"/>
      <c r="C57" s="30"/>
    </row>
    <row r="58" spans="1:4" ht="15" customHeight="1">
      <c r="A58" s="15"/>
      <c r="C58" s="30"/>
    </row>
    <row r="59" spans="1:4" ht="15" customHeight="1">
      <c r="A59" s="15"/>
      <c r="C59" s="30"/>
    </row>
    <row r="60" spans="1:4" ht="15" customHeight="1">
      <c r="A60" s="15"/>
      <c r="C60" s="30"/>
    </row>
    <row r="61" spans="1:4" ht="15" customHeight="1">
      <c r="A61" s="15"/>
      <c r="C61" s="30"/>
    </row>
    <row r="62" spans="1:4" ht="15" customHeight="1">
      <c r="A62" s="15"/>
      <c r="C62" s="30"/>
    </row>
    <row r="63" spans="1:4" ht="15" customHeight="1">
      <c r="A63" s="15"/>
      <c r="C63" s="30"/>
    </row>
    <row r="64" spans="1:4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</row>
    <row r="75" spans="1:3" ht="15" customHeight="1">
      <c r="A75" s="15"/>
    </row>
  </sheetData>
  <mergeCells count="1">
    <mergeCell ref="A1:D1"/>
  </mergeCells>
  <phoneticPr fontId="19"/>
  <conditionalFormatting sqref="B3:B85">
    <cfRule type="duplicateValues" dxfId="16" priority="125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93A-B6F3-4602-A7FC-5CC94FCAE1CA}">
  <sheetPr>
    <pageSetUpPr fitToPage="1"/>
  </sheetPr>
  <dimension ref="A1:D76"/>
  <sheetViews>
    <sheetView workbookViewId="0">
      <selection activeCell="E42" sqref="E4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1333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129</v>
      </c>
      <c r="B3" s="17" t="s">
        <v>158</v>
      </c>
      <c r="C3" s="18" t="s">
        <v>996</v>
      </c>
      <c r="D3" s="11" t="s">
        <v>1345</v>
      </c>
    </row>
    <row r="4" spans="1:4" ht="15" customHeight="1">
      <c r="A4" s="22">
        <v>129</v>
      </c>
      <c r="B4" s="17" t="s">
        <v>977</v>
      </c>
      <c r="C4" s="18" t="s">
        <v>997</v>
      </c>
      <c r="D4" s="11" t="s">
        <v>1345</v>
      </c>
    </row>
    <row r="5" spans="1:4" ht="15" customHeight="1">
      <c r="A5" s="22">
        <v>112</v>
      </c>
      <c r="B5" s="17" t="s">
        <v>955</v>
      </c>
      <c r="C5" s="18" t="s">
        <v>1000</v>
      </c>
      <c r="D5" s="11" t="s">
        <v>1345</v>
      </c>
    </row>
    <row r="6" spans="1:4" ht="15" customHeight="1">
      <c r="A6" s="22">
        <v>112</v>
      </c>
      <c r="B6" s="17" t="s">
        <v>1003</v>
      </c>
      <c r="C6" s="18" t="s">
        <v>15</v>
      </c>
      <c r="D6" s="11" t="s">
        <v>1345</v>
      </c>
    </row>
    <row r="7" spans="1:4" ht="15" customHeight="1">
      <c r="A7" s="22">
        <v>44</v>
      </c>
      <c r="B7" s="17" t="s">
        <v>174</v>
      </c>
      <c r="C7" s="18" t="s">
        <v>175</v>
      </c>
      <c r="D7" s="11" t="s">
        <v>1345</v>
      </c>
    </row>
    <row r="8" spans="1:4" ht="15" customHeight="1">
      <c r="A8" s="22">
        <v>80</v>
      </c>
      <c r="B8" s="17" t="s">
        <v>315</v>
      </c>
      <c r="C8" s="18" t="s">
        <v>332</v>
      </c>
      <c r="D8" s="11" t="s">
        <v>1346</v>
      </c>
    </row>
    <row r="9" spans="1:4" ht="15" customHeight="1">
      <c r="A9" s="22">
        <v>80</v>
      </c>
      <c r="B9" s="17" t="s">
        <v>1029</v>
      </c>
      <c r="C9" s="18" t="s">
        <v>1057</v>
      </c>
      <c r="D9" s="11" t="s">
        <v>1347</v>
      </c>
    </row>
    <row r="10" spans="1:4" ht="15" customHeight="1">
      <c r="A10" s="22">
        <v>80</v>
      </c>
      <c r="B10" s="17" t="s">
        <v>316</v>
      </c>
      <c r="C10" s="18" t="s">
        <v>333</v>
      </c>
      <c r="D10" s="11" t="s">
        <v>1346</v>
      </c>
    </row>
    <row r="11" spans="1:4" ht="15" customHeight="1">
      <c r="A11" s="22">
        <v>80</v>
      </c>
      <c r="B11" s="17" t="s">
        <v>1334</v>
      </c>
      <c r="C11" s="18" t="s">
        <v>1338</v>
      </c>
      <c r="D11" s="11" t="s">
        <v>1345</v>
      </c>
    </row>
    <row r="12" spans="1:4" ht="15" customHeight="1">
      <c r="A12" s="22">
        <v>84</v>
      </c>
      <c r="B12" s="17" t="s">
        <v>319</v>
      </c>
      <c r="C12" s="18" t="s">
        <v>336</v>
      </c>
      <c r="D12" s="11" t="s">
        <v>1346</v>
      </c>
    </row>
    <row r="13" spans="1:4" ht="15" customHeight="1">
      <c r="A13" s="22">
        <v>84</v>
      </c>
      <c r="B13" s="17" t="s">
        <v>320</v>
      </c>
      <c r="C13" s="18" t="s">
        <v>337</v>
      </c>
      <c r="D13" s="11" t="s">
        <v>1346</v>
      </c>
    </row>
    <row r="14" spans="1:4" ht="15" customHeight="1">
      <c r="A14" s="22">
        <v>84</v>
      </c>
      <c r="B14" s="17" t="s">
        <v>321</v>
      </c>
      <c r="C14" s="18" t="s">
        <v>338</v>
      </c>
      <c r="D14" s="11" t="s">
        <v>1346</v>
      </c>
    </row>
    <row r="15" spans="1:4" ht="15" customHeight="1">
      <c r="A15" s="22">
        <v>84</v>
      </c>
      <c r="B15" s="17" t="s">
        <v>322</v>
      </c>
      <c r="C15" s="18" t="s">
        <v>339</v>
      </c>
      <c r="D15" s="11" t="s">
        <v>1345</v>
      </c>
    </row>
    <row r="16" spans="1:4" ht="15" customHeight="1">
      <c r="A16" s="22">
        <v>84</v>
      </c>
      <c r="B16" s="17" t="s">
        <v>323</v>
      </c>
      <c r="C16" s="18" t="s">
        <v>1062</v>
      </c>
      <c r="D16" s="11" t="s">
        <v>1346</v>
      </c>
    </row>
    <row r="17" spans="1:4" ht="15" customHeight="1">
      <c r="A17" s="22">
        <v>76</v>
      </c>
      <c r="B17" s="17" t="s">
        <v>188</v>
      </c>
      <c r="C17" s="18" t="s">
        <v>189</v>
      </c>
      <c r="D17" s="11" t="s">
        <v>1345</v>
      </c>
    </row>
    <row r="18" spans="1:4" ht="15" customHeight="1">
      <c r="A18" s="22">
        <v>76</v>
      </c>
      <c r="B18" s="17" t="s">
        <v>1335</v>
      </c>
      <c r="C18" s="18" t="s">
        <v>1339</v>
      </c>
      <c r="D18" s="11" t="s">
        <v>1345</v>
      </c>
    </row>
    <row r="19" spans="1:4" ht="15" customHeight="1">
      <c r="A19" s="22">
        <v>83</v>
      </c>
      <c r="B19" s="17" t="s">
        <v>1134</v>
      </c>
      <c r="C19" s="18" t="s">
        <v>1170</v>
      </c>
      <c r="D19" s="11" t="s">
        <v>1347</v>
      </c>
    </row>
    <row r="20" spans="1:4" ht="15" customHeight="1">
      <c r="A20" s="22">
        <v>13</v>
      </c>
      <c r="B20" s="17" t="s">
        <v>850</v>
      </c>
      <c r="C20" s="18" t="s">
        <v>914</v>
      </c>
      <c r="D20" s="11" t="s">
        <v>1345</v>
      </c>
    </row>
    <row r="21" spans="1:4" ht="15" customHeight="1">
      <c r="A21" s="22">
        <v>27</v>
      </c>
      <c r="B21" s="17" t="s">
        <v>115</v>
      </c>
      <c r="C21" s="18" t="s">
        <v>1340</v>
      </c>
      <c r="D21" s="11" t="s">
        <v>1345</v>
      </c>
    </row>
    <row r="22" spans="1:4" ht="15" customHeight="1">
      <c r="A22" s="22">
        <v>76</v>
      </c>
      <c r="B22" s="17" t="s">
        <v>854</v>
      </c>
      <c r="C22" s="18" t="s">
        <v>917</v>
      </c>
      <c r="D22" s="11" t="s">
        <v>1346</v>
      </c>
    </row>
    <row r="23" spans="1:4" ht="15" customHeight="1">
      <c r="A23" s="22">
        <v>76</v>
      </c>
      <c r="B23" s="17" t="s">
        <v>148</v>
      </c>
      <c r="C23" s="18" t="s">
        <v>1174</v>
      </c>
      <c r="D23" s="11" t="s">
        <v>1346</v>
      </c>
    </row>
    <row r="24" spans="1:4" ht="15" customHeight="1">
      <c r="A24" s="22">
        <v>83</v>
      </c>
      <c r="B24" s="17" t="s">
        <v>520</v>
      </c>
      <c r="C24" s="18" t="s">
        <v>570</v>
      </c>
      <c r="D24" s="11" t="s">
        <v>1346</v>
      </c>
    </row>
    <row r="25" spans="1:4" ht="15" customHeight="1">
      <c r="A25" s="22">
        <v>46</v>
      </c>
      <c r="B25" s="17" t="s">
        <v>775</v>
      </c>
      <c r="C25" s="18" t="s">
        <v>807</v>
      </c>
      <c r="D25" s="11" t="s">
        <v>1346</v>
      </c>
    </row>
    <row r="26" spans="1:4" ht="15" customHeight="1">
      <c r="A26" s="22">
        <v>72</v>
      </c>
      <c r="B26" s="17" t="s">
        <v>357</v>
      </c>
      <c r="C26" s="18" t="s">
        <v>373</v>
      </c>
      <c r="D26" s="11" t="s">
        <v>1346</v>
      </c>
    </row>
    <row r="27" spans="1:4" ht="15" customHeight="1">
      <c r="A27" s="22">
        <v>79</v>
      </c>
      <c r="B27" s="17" t="s">
        <v>122</v>
      </c>
      <c r="C27" s="18" t="s">
        <v>375</v>
      </c>
      <c r="D27" s="11" t="s">
        <v>1346</v>
      </c>
    </row>
    <row r="28" spans="1:4" ht="15" customHeight="1">
      <c r="A28" s="22">
        <v>45</v>
      </c>
      <c r="B28" s="17" t="s">
        <v>208</v>
      </c>
      <c r="C28" s="18" t="s">
        <v>209</v>
      </c>
      <c r="D28" s="11" t="s">
        <v>1345</v>
      </c>
    </row>
    <row r="29" spans="1:4" ht="15" customHeight="1">
      <c r="A29" s="22">
        <v>45</v>
      </c>
      <c r="B29" s="17" t="s">
        <v>210</v>
      </c>
      <c r="C29" s="18" t="s">
        <v>211</v>
      </c>
      <c r="D29" s="11" t="s">
        <v>1347</v>
      </c>
    </row>
    <row r="30" spans="1:4" ht="15" customHeight="1">
      <c r="A30" s="22">
        <v>48</v>
      </c>
      <c r="B30" s="17" t="s">
        <v>128</v>
      </c>
      <c r="C30" s="18" t="s">
        <v>923</v>
      </c>
      <c r="D30" s="11" t="s">
        <v>1346</v>
      </c>
    </row>
    <row r="31" spans="1:4" ht="15" customHeight="1">
      <c r="A31" s="22">
        <v>87</v>
      </c>
      <c r="B31" s="17" t="s">
        <v>220</v>
      </c>
      <c r="C31" s="18" t="s">
        <v>221</v>
      </c>
      <c r="D31" s="11" t="s">
        <v>1346</v>
      </c>
    </row>
    <row r="32" spans="1:4" ht="15" customHeight="1">
      <c r="A32" s="22">
        <v>87</v>
      </c>
      <c r="B32" s="17" t="s">
        <v>628</v>
      </c>
      <c r="C32" s="18" t="s">
        <v>711</v>
      </c>
      <c r="D32" s="11" t="s">
        <v>1346</v>
      </c>
    </row>
    <row r="33" spans="1:4" ht="15" customHeight="1">
      <c r="A33" s="22">
        <v>90</v>
      </c>
      <c r="B33" s="17" t="s">
        <v>525</v>
      </c>
      <c r="C33" s="18" t="s">
        <v>574</v>
      </c>
      <c r="D33" s="11" t="s">
        <v>1346</v>
      </c>
    </row>
    <row r="34" spans="1:4" ht="15" customHeight="1">
      <c r="A34" s="22">
        <v>15</v>
      </c>
      <c r="B34" s="17" t="s">
        <v>384</v>
      </c>
      <c r="C34" s="19" t="s">
        <v>1341</v>
      </c>
      <c r="D34" s="11" t="s">
        <v>1345</v>
      </c>
    </row>
    <row r="35" spans="1:4" ht="15" customHeight="1">
      <c r="A35" s="22">
        <v>97</v>
      </c>
      <c r="B35" s="17" t="s">
        <v>633</v>
      </c>
      <c r="C35" s="19" t="s">
        <v>928</v>
      </c>
      <c r="D35" s="11" t="s">
        <v>1345</v>
      </c>
    </row>
    <row r="36" spans="1:4" ht="15" customHeight="1">
      <c r="A36" s="22">
        <v>97</v>
      </c>
      <c r="B36" s="17" t="s">
        <v>532</v>
      </c>
      <c r="C36" s="19" t="s">
        <v>1181</v>
      </c>
      <c r="D36" s="11" t="s">
        <v>1345</v>
      </c>
    </row>
    <row r="37" spans="1:4" ht="15" customHeight="1">
      <c r="A37" s="22">
        <v>97</v>
      </c>
      <c r="B37" s="17" t="s">
        <v>386</v>
      </c>
      <c r="C37" s="19" t="s">
        <v>1342</v>
      </c>
      <c r="D37" s="11" t="s">
        <v>1347</v>
      </c>
    </row>
    <row r="38" spans="1:4" ht="15" customHeight="1">
      <c r="A38" s="22">
        <v>44</v>
      </c>
      <c r="B38" s="17" t="s">
        <v>1336</v>
      </c>
      <c r="C38" s="31" t="s">
        <v>1343</v>
      </c>
      <c r="D38" s="11" t="s">
        <v>1345</v>
      </c>
    </row>
    <row r="39" spans="1:4" ht="15" customHeight="1">
      <c r="A39" s="22">
        <v>44</v>
      </c>
      <c r="B39" s="17" t="s">
        <v>1337</v>
      </c>
      <c r="C39" s="31" t="s">
        <v>1344</v>
      </c>
      <c r="D39" s="11" t="s">
        <v>1345</v>
      </c>
    </row>
    <row r="40" spans="1:4" ht="15" customHeight="1">
      <c r="A40" s="22">
        <v>86</v>
      </c>
      <c r="B40" s="17" t="s">
        <v>541</v>
      </c>
      <c r="C40" s="18" t="s">
        <v>586</v>
      </c>
      <c r="D40" s="11" t="s">
        <v>1346</v>
      </c>
    </row>
    <row r="41" spans="1:4" ht="15" customHeight="1">
      <c r="A41" s="22">
        <v>36</v>
      </c>
      <c r="B41" s="17" t="s">
        <v>395</v>
      </c>
      <c r="C41" s="18" t="s">
        <v>1191</v>
      </c>
      <c r="D41" s="11" t="s">
        <v>1347</v>
      </c>
    </row>
    <row r="42" spans="1:4" ht="15" customHeight="1">
      <c r="A42" s="22">
        <v>110</v>
      </c>
      <c r="B42" s="2" t="s">
        <v>459</v>
      </c>
      <c r="C42" s="18" t="s">
        <v>484</v>
      </c>
      <c r="D42" s="11" t="s">
        <v>1347</v>
      </c>
    </row>
    <row r="43" spans="1:4" ht="15" customHeight="1">
      <c r="A43" s="22">
        <v>113</v>
      </c>
      <c r="B43" s="2" t="s">
        <v>796</v>
      </c>
      <c r="C43" s="18" t="s">
        <v>94</v>
      </c>
      <c r="D43" s="11" t="s">
        <v>1347</v>
      </c>
    </row>
    <row r="44" spans="1:4" ht="15" customHeight="1" thickBot="1">
      <c r="A44" s="24"/>
      <c r="B44" s="9"/>
      <c r="C44" s="26"/>
      <c r="D44" s="27"/>
    </row>
    <row r="45" spans="1:4" ht="15" customHeight="1">
      <c r="A45" s="14"/>
      <c r="B45" s="13"/>
      <c r="C45" s="28"/>
      <c r="D45" s="29"/>
    </row>
    <row r="46" spans="1:4" ht="15" customHeight="1">
      <c r="A46" s="15"/>
      <c r="C46" s="30"/>
    </row>
    <row r="47" spans="1:4" ht="15" customHeight="1">
      <c r="A47" s="15"/>
      <c r="C47" s="33"/>
    </row>
    <row r="48" spans="1:4" ht="15" customHeight="1">
      <c r="A48" s="15"/>
      <c r="C48" s="33"/>
    </row>
    <row r="49" spans="1:3" ht="15" customHeight="1">
      <c r="A49" s="15"/>
      <c r="C49" s="33"/>
    </row>
    <row r="50" spans="1:3" ht="15" customHeight="1">
      <c r="A50" s="15"/>
      <c r="C50" s="34"/>
    </row>
    <row r="51" spans="1:3" ht="15" customHeight="1">
      <c r="A51" s="15"/>
      <c r="C51" s="34"/>
    </row>
    <row r="52" spans="1:3" ht="15" customHeight="1">
      <c r="A52" s="15"/>
      <c r="C52" s="34"/>
    </row>
    <row r="53" spans="1:3" ht="15" customHeight="1">
      <c r="A53" s="15"/>
      <c r="C53" s="34"/>
    </row>
    <row r="54" spans="1:3" ht="15" customHeight="1">
      <c r="A54" s="15"/>
      <c r="C54" s="30"/>
    </row>
    <row r="55" spans="1:3" ht="15" customHeight="1">
      <c r="A55" s="15"/>
      <c r="C55" s="30"/>
    </row>
    <row r="56" spans="1:3" ht="15" customHeight="1">
      <c r="A56" s="15"/>
      <c r="C56" s="30"/>
    </row>
    <row r="57" spans="1:3" ht="15" customHeight="1">
      <c r="A57" s="15"/>
      <c r="C57" s="30"/>
    </row>
    <row r="58" spans="1:3" ht="15" customHeight="1">
      <c r="A58" s="15"/>
      <c r="C58" s="30"/>
    </row>
    <row r="59" spans="1:3" ht="15" customHeight="1">
      <c r="A59" s="15"/>
      <c r="C59" s="30"/>
    </row>
    <row r="60" spans="1:3" ht="15" customHeight="1">
      <c r="A60" s="15"/>
      <c r="C60" s="30"/>
    </row>
    <row r="61" spans="1:3" ht="15" customHeight="1">
      <c r="A61" s="15"/>
      <c r="C61" s="30"/>
    </row>
    <row r="62" spans="1:3" ht="15" customHeight="1">
      <c r="A62" s="15"/>
      <c r="C62" s="30"/>
    </row>
    <row r="63" spans="1:3" ht="15" customHeight="1">
      <c r="A63" s="15"/>
      <c r="C63" s="30"/>
    </row>
    <row r="64" spans="1:3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  <c r="C74" s="30"/>
    </row>
    <row r="75" spans="1:3" ht="15" customHeight="1">
      <c r="A75" s="15"/>
    </row>
    <row r="76" spans="1:3" ht="15" customHeight="1">
      <c r="A76" s="15"/>
    </row>
  </sheetData>
  <mergeCells count="1">
    <mergeCell ref="A1:D1"/>
  </mergeCells>
  <phoneticPr fontId="19"/>
  <conditionalFormatting sqref="B3:B86">
    <cfRule type="duplicateValues" dxfId="15" priority="1250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78"/>
  <sheetViews>
    <sheetView workbookViewId="0">
      <selection activeCell="F60" sqref="F6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1288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147</v>
      </c>
      <c r="B3" s="17" t="s">
        <v>1289</v>
      </c>
      <c r="C3" s="18" t="s">
        <v>1305</v>
      </c>
      <c r="D3" s="11" t="s">
        <v>1330</v>
      </c>
    </row>
    <row r="4" spans="1:4" ht="15" customHeight="1">
      <c r="A4" s="22">
        <v>147</v>
      </c>
      <c r="B4" s="17" t="s">
        <v>1290</v>
      </c>
      <c r="C4" s="18" t="s">
        <v>1306</v>
      </c>
      <c r="D4" s="11" t="s">
        <v>1330</v>
      </c>
    </row>
    <row r="5" spans="1:4" ht="15" customHeight="1">
      <c r="A5" s="22">
        <v>14</v>
      </c>
      <c r="B5" s="17" t="s">
        <v>500</v>
      </c>
      <c r="C5" s="18" t="s">
        <v>556</v>
      </c>
      <c r="D5" s="11" t="s">
        <v>1330</v>
      </c>
    </row>
    <row r="6" spans="1:4" ht="15" customHeight="1">
      <c r="A6" s="22">
        <v>150</v>
      </c>
      <c r="B6" s="17" t="s">
        <v>1256</v>
      </c>
      <c r="C6" s="18" t="s">
        <v>1270</v>
      </c>
      <c r="D6" s="11" t="s">
        <v>1331</v>
      </c>
    </row>
    <row r="7" spans="1:4" ht="15" customHeight="1">
      <c r="A7" s="22">
        <v>144</v>
      </c>
      <c r="B7" s="17" t="s">
        <v>313</v>
      </c>
      <c r="C7" s="18" t="s">
        <v>331</v>
      </c>
      <c r="D7" s="11" t="s">
        <v>1330</v>
      </c>
    </row>
    <row r="8" spans="1:4" ht="15" customHeight="1">
      <c r="A8" s="22">
        <v>44</v>
      </c>
      <c r="B8" s="17" t="s">
        <v>174</v>
      </c>
      <c r="C8" s="18" t="s">
        <v>175</v>
      </c>
      <c r="D8" s="11" t="s">
        <v>1331</v>
      </c>
    </row>
    <row r="9" spans="1:4" ht="15" customHeight="1">
      <c r="A9" s="22">
        <v>80</v>
      </c>
      <c r="B9" s="17" t="s">
        <v>835</v>
      </c>
      <c r="C9" s="18" t="s">
        <v>906</v>
      </c>
      <c r="D9" s="11" t="s">
        <v>1331</v>
      </c>
    </row>
    <row r="10" spans="1:4" ht="15" customHeight="1">
      <c r="A10" s="22">
        <v>84</v>
      </c>
      <c r="B10" s="17" t="s">
        <v>319</v>
      </c>
      <c r="C10" s="18" t="s">
        <v>336</v>
      </c>
      <c r="D10" s="11" t="s">
        <v>1332</v>
      </c>
    </row>
    <row r="11" spans="1:4" ht="15" customHeight="1">
      <c r="A11" s="22">
        <v>84</v>
      </c>
      <c r="B11" s="17" t="s">
        <v>320</v>
      </c>
      <c r="C11" s="18" t="s">
        <v>337</v>
      </c>
      <c r="D11" s="11" t="s">
        <v>1330</v>
      </c>
    </row>
    <row r="12" spans="1:4" ht="15" customHeight="1">
      <c r="A12" s="22">
        <v>84</v>
      </c>
      <c r="B12" s="17" t="s">
        <v>321</v>
      </c>
      <c r="C12" s="18" t="s">
        <v>338</v>
      </c>
      <c r="D12" s="11" t="s">
        <v>1330</v>
      </c>
    </row>
    <row r="13" spans="1:4" ht="15" customHeight="1">
      <c r="A13" s="22">
        <v>84</v>
      </c>
      <c r="B13" s="17" t="s">
        <v>956</v>
      </c>
      <c r="C13" s="18" t="s">
        <v>1005</v>
      </c>
      <c r="D13" s="11" t="s">
        <v>1331</v>
      </c>
    </row>
    <row r="14" spans="1:4" ht="15" customHeight="1">
      <c r="A14" s="22">
        <v>84</v>
      </c>
      <c r="B14" s="17" t="s">
        <v>1131</v>
      </c>
      <c r="C14" s="18" t="s">
        <v>1167</v>
      </c>
      <c r="D14" s="11" t="s">
        <v>1331</v>
      </c>
    </row>
    <row r="15" spans="1:4" ht="15" customHeight="1">
      <c r="A15" s="22">
        <v>84</v>
      </c>
      <c r="B15" s="17" t="s">
        <v>957</v>
      </c>
      <c r="C15" s="18" t="s">
        <v>1006</v>
      </c>
      <c r="D15" s="11" t="s">
        <v>1331</v>
      </c>
    </row>
    <row r="16" spans="1:4" ht="15" customHeight="1">
      <c r="A16" s="22">
        <v>84</v>
      </c>
      <c r="B16" s="17" t="s">
        <v>322</v>
      </c>
      <c r="C16" s="18" t="s">
        <v>339</v>
      </c>
      <c r="D16" s="11" t="s">
        <v>1330</v>
      </c>
    </row>
    <row r="17" spans="1:4" ht="15" customHeight="1">
      <c r="A17" s="22">
        <v>84</v>
      </c>
      <c r="B17" s="17" t="s">
        <v>323</v>
      </c>
      <c r="C17" s="18" t="s">
        <v>340</v>
      </c>
      <c r="D17" s="11" t="s">
        <v>1330</v>
      </c>
    </row>
    <row r="18" spans="1:4" ht="15" customHeight="1">
      <c r="A18" s="22">
        <v>84</v>
      </c>
      <c r="B18" s="17" t="s">
        <v>324</v>
      </c>
      <c r="C18" s="18" t="s">
        <v>341</v>
      </c>
      <c r="D18" s="11" t="s">
        <v>1330</v>
      </c>
    </row>
    <row r="19" spans="1:4" ht="15" customHeight="1">
      <c r="A19" s="22">
        <v>18</v>
      </c>
      <c r="B19" s="17" t="s">
        <v>511</v>
      </c>
      <c r="C19" s="18" t="s">
        <v>563</v>
      </c>
      <c r="D19" s="11" t="s">
        <v>1330</v>
      </c>
    </row>
    <row r="20" spans="1:4" ht="15" customHeight="1">
      <c r="A20" s="22">
        <v>50</v>
      </c>
      <c r="B20" s="17" t="s">
        <v>354</v>
      </c>
      <c r="C20" s="18" t="s">
        <v>370</v>
      </c>
      <c r="D20" s="11" t="s">
        <v>1331</v>
      </c>
    </row>
    <row r="21" spans="1:4" ht="15" customHeight="1">
      <c r="A21" s="22">
        <v>50</v>
      </c>
      <c r="B21" s="17" t="s">
        <v>355</v>
      </c>
      <c r="C21" s="18" t="s">
        <v>371</v>
      </c>
      <c r="D21" s="11" t="s">
        <v>1331</v>
      </c>
    </row>
    <row r="22" spans="1:4" ht="15" customHeight="1">
      <c r="A22" s="22">
        <v>46</v>
      </c>
      <c r="B22" s="17" t="s">
        <v>522</v>
      </c>
      <c r="C22" s="18" t="s">
        <v>572</v>
      </c>
      <c r="D22" s="11" t="s">
        <v>1331</v>
      </c>
    </row>
    <row r="23" spans="1:4" ht="15" customHeight="1">
      <c r="A23" s="22">
        <v>72</v>
      </c>
      <c r="B23" s="17" t="s">
        <v>358</v>
      </c>
      <c r="C23" s="18" t="s">
        <v>374</v>
      </c>
      <c r="D23" s="11" t="s">
        <v>1331</v>
      </c>
    </row>
    <row r="24" spans="1:4" ht="15" customHeight="1">
      <c r="A24" s="22">
        <v>50</v>
      </c>
      <c r="B24" s="17" t="s">
        <v>479</v>
      </c>
      <c r="C24" s="18" t="s">
        <v>1307</v>
      </c>
      <c r="D24" s="11" t="s">
        <v>1330</v>
      </c>
    </row>
    <row r="25" spans="1:4" ht="15" customHeight="1">
      <c r="A25" s="22">
        <v>79</v>
      </c>
      <c r="B25" s="17" t="s">
        <v>1291</v>
      </c>
      <c r="C25" s="18" t="s">
        <v>1308</v>
      </c>
      <c r="D25" s="11" t="s">
        <v>1330</v>
      </c>
    </row>
    <row r="26" spans="1:4" ht="15" customHeight="1">
      <c r="A26" s="22">
        <v>79</v>
      </c>
      <c r="B26" s="17" t="s">
        <v>1292</v>
      </c>
      <c r="C26" s="18" t="s">
        <v>1309</v>
      </c>
      <c r="D26" s="11" t="s">
        <v>1330</v>
      </c>
    </row>
    <row r="27" spans="1:4" ht="15" customHeight="1">
      <c r="A27" s="22">
        <v>52</v>
      </c>
      <c r="B27" s="17" t="s">
        <v>862</v>
      </c>
      <c r="C27" s="18" t="s">
        <v>922</v>
      </c>
      <c r="D27" s="11" t="s">
        <v>1330</v>
      </c>
    </row>
    <row r="28" spans="1:4" ht="15" customHeight="1">
      <c r="A28" s="22">
        <v>14</v>
      </c>
      <c r="B28" s="17" t="s">
        <v>631</v>
      </c>
      <c r="C28" s="18" t="s">
        <v>713</v>
      </c>
      <c r="D28" s="11" t="s">
        <v>1330</v>
      </c>
    </row>
    <row r="29" spans="1:4" ht="15" customHeight="1">
      <c r="A29" s="22">
        <v>19</v>
      </c>
      <c r="B29" s="17" t="s">
        <v>524</v>
      </c>
      <c r="C29" s="18" t="s">
        <v>573</v>
      </c>
      <c r="D29" s="11" t="s">
        <v>1330</v>
      </c>
    </row>
    <row r="30" spans="1:4" ht="15" customHeight="1">
      <c r="A30" s="22">
        <v>92</v>
      </c>
      <c r="B30" s="17" t="s">
        <v>1293</v>
      </c>
      <c r="C30" s="18" t="s">
        <v>1310</v>
      </c>
      <c r="D30" s="11" t="s">
        <v>1330</v>
      </c>
    </row>
    <row r="31" spans="1:4" ht="15" customHeight="1">
      <c r="A31" s="22">
        <v>27</v>
      </c>
      <c r="B31" s="17" t="s">
        <v>1294</v>
      </c>
      <c r="C31" s="18" t="s">
        <v>1311</v>
      </c>
      <c r="D31" s="11" t="s">
        <v>1330</v>
      </c>
    </row>
    <row r="32" spans="1:4" ht="15" customHeight="1">
      <c r="A32" s="22">
        <v>91</v>
      </c>
      <c r="B32" s="17" t="s">
        <v>632</v>
      </c>
      <c r="C32" s="18" t="s">
        <v>1312</v>
      </c>
      <c r="D32" s="11" t="s">
        <v>1330</v>
      </c>
    </row>
    <row r="33" spans="1:4" ht="15" customHeight="1">
      <c r="A33" s="22">
        <v>91</v>
      </c>
      <c r="B33" s="17" t="s">
        <v>1295</v>
      </c>
      <c r="C33" s="18" t="s">
        <v>1313</v>
      </c>
      <c r="D33" s="11" t="s">
        <v>1330</v>
      </c>
    </row>
    <row r="34" spans="1:4" ht="15" customHeight="1">
      <c r="A34" s="22">
        <v>88</v>
      </c>
      <c r="B34" s="17" t="s">
        <v>530</v>
      </c>
      <c r="C34" s="18" t="s">
        <v>1314</v>
      </c>
      <c r="D34" s="11" t="s">
        <v>1330</v>
      </c>
    </row>
    <row r="35" spans="1:4" ht="15" customHeight="1">
      <c r="A35" s="22">
        <v>88</v>
      </c>
      <c r="B35" s="17" t="s">
        <v>238</v>
      </c>
      <c r="C35" s="18" t="s">
        <v>1315</v>
      </c>
      <c r="D35" s="11" t="s">
        <v>1330</v>
      </c>
    </row>
    <row r="36" spans="1:4" ht="15" customHeight="1">
      <c r="A36" s="22">
        <v>97</v>
      </c>
      <c r="B36" s="17" t="s">
        <v>633</v>
      </c>
      <c r="C36" s="18" t="s">
        <v>1316</v>
      </c>
      <c r="D36" s="11" t="s">
        <v>1332</v>
      </c>
    </row>
    <row r="37" spans="1:4" ht="15" customHeight="1">
      <c r="A37" s="22">
        <v>97</v>
      </c>
      <c r="B37" s="17" t="s">
        <v>532</v>
      </c>
      <c r="C37" s="18" t="s">
        <v>1317</v>
      </c>
      <c r="D37" s="11" t="s">
        <v>1330</v>
      </c>
    </row>
    <row r="38" spans="1:4" ht="15" customHeight="1">
      <c r="A38" s="22">
        <v>146</v>
      </c>
      <c r="B38" s="17" t="s">
        <v>244</v>
      </c>
      <c r="C38" s="18" t="s">
        <v>245</v>
      </c>
      <c r="D38" s="11" t="s">
        <v>1330</v>
      </c>
    </row>
    <row r="39" spans="1:4" ht="15" customHeight="1">
      <c r="A39" s="22">
        <v>54</v>
      </c>
      <c r="B39" s="17" t="s">
        <v>533</v>
      </c>
      <c r="C39" s="18" t="s">
        <v>72</v>
      </c>
      <c r="D39" s="11" t="s">
        <v>1330</v>
      </c>
    </row>
    <row r="40" spans="1:4" ht="15" customHeight="1">
      <c r="A40" s="22">
        <v>54</v>
      </c>
      <c r="B40" s="17" t="s">
        <v>535</v>
      </c>
      <c r="C40" s="18" t="s">
        <v>76</v>
      </c>
      <c r="D40" s="11" t="s">
        <v>1331</v>
      </c>
    </row>
    <row r="41" spans="1:4" ht="15" customHeight="1">
      <c r="A41" s="22">
        <v>54</v>
      </c>
      <c r="B41" s="17" t="s">
        <v>453</v>
      </c>
      <c r="C41" s="18" t="s">
        <v>78</v>
      </c>
      <c r="D41" s="11" t="s">
        <v>1330</v>
      </c>
    </row>
    <row r="42" spans="1:4" ht="15" customHeight="1">
      <c r="A42" s="22">
        <v>72</v>
      </c>
      <c r="B42" s="17" t="s">
        <v>390</v>
      </c>
      <c r="C42" s="18" t="s">
        <v>407</v>
      </c>
      <c r="D42" s="11" t="s">
        <v>1331</v>
      </c>
    </row>
    <row r="43" spans="1:4" ht="15" customHeight="1">
      <c r="A43" s="22">
        <v>72</v>
      </c>
      <c r="B43" s="17" t="s">
        <v>391</v>
      </c>
      <c r="C43" s="18" t="s">
        <v>1283</v>
      </c>
      <c r="D43" s="11" t="s">
        <v>1331</v>
      </c>
    </row>
    <row r="44" spans="1:4" ht="15" customHeight="1">
      <c r="A44" s="22">
        <v>35</v>
      </c>
      <c r="B44" s="2" t="s">
        <v>790</v>
      </c>
      <c r="C44" s="18" t="s">
        <v>817</v>
      </c>
      <c r="D44" s="11" t="s">
        <v>1332</v>
      </c>
    </row>
    <row r="45" spans="1:4" ht="15" customHeight="1">
      <c r="A45" s="22">
        <v>127</v>
      </c>
      <c r="B45" s="2" t="s">
        <v>258</v>
      </c>
      <c r="C45" s="18" t="s">
        <v>1318</v>
      </c>
      <c r="D45" s="11" t="s">
        <v>1331</v>
      </c>
    </row>
    <row r="46" spans="1:4" ht="15" customHeight="1">
      <c r="A46" s="22">
        <v>127</v>
      </c>
      <c r="B46" s="2" t="s">
        <v>260</v>
      </c>
      <c r="C46" s="18" t="s">
        <v>1319</v>
      </c>
      <c r="D46" s="11" t="s">
        <v>1331</v>
      </c>
    </row>
    <row r="47" spans="1:4" ht="15" customHeight="1">
      <c r="A47" s="22">
        <v>133</v>
      </c>
      <c r="B47" s="2" t="s">
        <v>798</v>
      </c>
      <c r="C47" s="18" t="s">
        <v>821</v>
      </c>
      <c r="D47" s="11" t="s">
        <v>1330</v>
      </c>
    </row>
    <row r="48" spans="1:4" ht="15" customHeight="1">
      <c r="A48" s="22">
        <v>133</v>
      </c>
      <c r="B48" s="2" t="s">
        <v>887</v>
      </c>
      <c r="C48" s="18" t="s">
        <v>1320</v>
      </c>
      <c r="D48" s="11" t="s">
        <v>1330</v>
      </c>
    </row>
    <row r="49" spans="1:4" ht="15" customHeight="1">
      <c r="A49" s="22">
        <v>133</v>
      </c>
      <c r="B49" s="2" t="s">
        <v>264</v>
      </c>
      <c r="C49" s="19" t="s">
        <v>938</v>
      </c>
      <c r="D49" s="11" t="s">
        <v>1330</v>
      </c>
    </row>
    <row r="50" spans="1:4" ht="15" customHeight="1">
      <c r="A50" s="22">
        <v>133</v>
      </c>
      <c r="B50" s="2" t="s">
        <v>419</v>
      </c>
      <c r="C50" s="19" t="s">
        <v>425</v>
      </c>
      <c r="D50" s="11" t="s">
        <v>1330</v>
      </c>
    </row>
    <row r="51" spans="1:4" ht="15" customHeight="1">
      <c r="A51" s="22">
        <v>133</v>
      </c>
      <c r="B51" s="2" t="s">
        <v>420</v>
      </c>
      <c r="C51" s="19" t="s">
        <v>426</v>
      </c>
      <c r="D51" s="11" t="s">
        <v>1330</v>
      </c>
    </row>
    <row r="52" spans="1:4" ht="15" customHeight="1">
      <c r="A52" s="22">
        <v>133</v>
      </c>
      <c r="B52" s="2" t="s">
        <v>421</v>
      </c>
      <c r="C52" s="31" t="s">
        <v>427</v>
      </c>
      <c r="D52" s="11" t="s">
        <v>1330</v>
      </c>
    </row>
    <row r="53" spans="1:4" ht="15" customHeight="1">
      <c r="A53" s="22">
        <v>151</v>
      </c>
      <c r="B53" s="2" t="s">
        <v>1296</v>
      </c>
      <c r="C53" s="31" t="s">
        <v>1321</v>
      </c>
      <c r="D53" s="11" t="s">
        <v>1330</v>
      </c>
    </row>
    <row r="54" spans="1:4" ht="15" customHeight="1">
      <c r="A54" s="22">
        <v>151</v>
      </c>
      <c r="B54" s="2" t="s">
        <v>1297</v>
      </c>
      <c r="C54" s="31" t="s">
        <v>1322</v>
      </c>
      <c r="D54" s="11" t="s">
        <v>1330</v>
      </c>
    </row>
    <row r="55" spans="1:4" ht="15" customHeight="1">
      <c r="A55" s="22">
        <v>151</v>
      </c>
      <c r="B55" s="2" t="s">
        <v>1298</v>
      </c>
      <c r="C55" s="31" t="s">
        <v>1323</v>
      </c>
      <c r="D55" s="11" t="s">
        <v>1330</v>
      </c>
    </row>
    <row r="56" spans="1:4" ht="15" customHeight="1">
      <c r="A56" s="22">
        <v>152</v>
      </c>
      <c r="B56" s="2" t="s">
        <v>1299</v>
      </c>
      <c r="C56" s="18" t="s">
        <v>1324</v>
      </c>
      <c r="D56" s="11" t="s">
        <v>1330</v>
      </c>
    </row>
    <row r="57" spans="1:4" ht="15" customHeight="1">
      <c r="A57" s="22">
        <v>152</v>
      </c>
      <c r="B57" s="2" t="s">
        <v>1300</v>
      </c>
      <c r="C57" s="18" t="s">
        <v>1325</v>
      </c>
      <c r="D57" s="11" t="s">
        <v>1330</v>
      </c>
    </row>
    <row r="58" spans="1:4" ht="15" customHeight="1">
      <c r="A58" s="22">
        <v>152</v>
      </c>
      <c r="B58" s="2" t="s">
        <v>1301</v>
      </c>
      <c r="C58" s="18" t="s">
        <v>1326</v>
      </c>
      <c r="D58" s="11" t="s">
        <v>1330</v>
      </c>
    </row>
    <row r="59" spans="1:4" ht="15" customHeight="1">
      <c r="A59" s="22">
        <v>154</v>
      </c>
      <c r="B59" s="2" t="s">
        <v>1302</v>
      </c>
      <c r="C59" s="18" t="s">
        <v>1327</v>
      </c>
      <c r="D59" s="11" t="s">
        <v>1330</v>
      </c>
    </row>
    <row r="60" spans="1:4" ht="15" customHeight="1">
      <c r="A60" s="22">
        <v>154</v>
      </c>
      <c r="B60" s="2" t="s">
        <v>1303</v>
      </c>
      <c r="C60" s="18" t="s">
        <v>1328</v>
      </c>
      <c r="D60" s="11" t="s">
        <v>1330</v>
      </c>
    </row>
    <row r="61" spans="1:4" ht="15" customHeight="1">
      <c r="A61" s="22">
        <v>154</v>
      </c>
      <c r="B61" s="2" t="s">
        <v>1304</v>
      </c>
      <c r="C61" s="18" t="s">
        <v>1329</v>
      </c>
      <c r="D61" s="11" t="s">
        <v>1330</v>
      </c>
    </row>
    <row r="62" spans="1:4" ht="15" customHeight="1" thickBot="1">
      <c r="A62" s="24"/>
      <c r="B62" s="9"/>
      <c r="C62" s="26"/>
      <c r="D62" s="27"/>
    </row>
    <row r="63" spans="1:4" ht="15" customHeight="1">
      <c r="A63" s="14"/>
      <c r="B63" s="13"/>
      <c r="C63" s="28"/>
      <c r="D63" s="29"/>
    </row>
    <row r="64" spans="1:4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  <c r="C74" s="30"/>
    </row>
    <row r="75" spans="1:3" ht="15" customHeight="1">
      <c r="A75" s="15"/>
      <c r="C75" s="30"/>
    </row>
    <row r="76" spans="1:3" ht="15" customHeight="1">
      <c r="A76" s="15"/>
      <c r="C76" s="30"/>
    </row>
    <row r="77" spans="1:3" ht="15" customHeight="1">
      <c r="A77" s="15"/>
    </row>
    <row r="78" spans="1:3" ht="15" customHeight="1">
      <c r="A78" s="15"/>
    </row>
  </sheetData>
  <mergeCells count="1">
    <mergeCell ref="A1:D1"/>
  </mergeCells>
  <phoneticPr fontId="19"/>
  <conditionalFormatting sqref="B3:B88">
    <cfRule type="duplicateValues" dxfId="14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80"/>
  <sheetViews>
    <sheetView workbookViewId="0">
      <selection activeCell="C80" sqref="C8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1255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150</v>
      </c>
      <c r="B3" s="17" t="s">
        <v>1256</v>
      </c>
      <c r="C3" s="18" t="s">
        <v>1270</v>
      </c>
      <c r="D3" s="11" t="s">
        <v>153</v>
      </c>
    </row>
    <row r="4" spans="1:4" ht="15" customHeight="1">
      <c r="A4" s="22">
        <v>80</v>
      </c>
      <c r="B4" s="17" t="s">
        <v>836</v>
      </c>
      <c r="C4" s="18" t="s">
        <v>907</v>
      </c>
      <c r="D4" s="11" t="s">
        <v>153</v>
      </c>
    </row>
    <row r="5" spans="1:4" ht="15" customHeight="1">
      <c r="A5" s="22">
        <v>80</v>
      </c>
      <c r="B5" s="17" t="s">
        <v>317</v>
      </c>
      <c r="C5" s="18" t="s">
        <v>334</v>
      </c>
      <c r="D5" s="11" t="s">
        <v>153</v>
      </c>
    </row>
    <row r="6" spans="1:4" ht="15" customHeight="1">
      <c r="A6" s="22">
        <v>80</v>
      </c>
      <c r="B6" s="17" t="s">
        <v>318</v>
      </c>
      <c r="C6" s="18" t="s">
        <v>335</v>
      </c>
      <c r="D6" s="11" t="s">
        <v>153</v>
      </c>
    </row>
    <row r="7" spans="1:4" ht="15" customHeight="1">
      <c r="A7" s="22">
        <v>28</v>
      </c>
      <c r="B7" s="17" t="s">
        <v>503</v>
      </c>
      <c r="C7" s="18" t="s">
        <v>559</v>
      </c>
      <c r="D7" s="11" t="s">
        <v>153</v>
      </c>
    </row>
    <row r="8" spans="1:4" ht="15" customHeight="1">
      <c r="A8" s="22">
        <v>84</v>
      </c>
      <c r="B8" s="17" t="s">
        <v>319</v>
      </c>
      <c r="C8" s="18" t="s">
        <v>336</v>
      </c>
      <c r="D8" s="11" t="s">
        <v>1286</v>
      </c>
    </row>
    <row r="9" spans="1:4" ht="15" customHeight="1">
      <c r="A9" s="22">
        <v>84</v>
      </c>
      <c r="B9" s="17" t="s">
        <v>321</v>
      </c>
      <c r="C9" s="18" t="s">
        <v>338</v>
      </c>
      <c r="D9" s="11" t="s">
        <v>1286</v>
      </c>
    </row>
    <row r="10" spans="1:4" ht="15" customHeight="1">
      <c r="A10" s="22">
        <v>84</v>
      </c>
      <c r="B10" s="17" t="s">
        <v>956</v>
      </c>
      <c r="C10" s="18" t="s">
        <v>1005</v>
      </c>
      <c r="D10" s="11" t="s">
        <v>1286</v>
      </c>
    </row>
    <row r="11" spans="1:4" ht="15" customHeight="1">
      <c r="A11" s="22">
        <v>84</v>
      </c>
      <c r="B11" s="17" t="s">
        <v>957</v>
      </c>
      <c r="C11" s="18" t="s">
        <v>1006</v>
      </c>
      <c r="D11" s="11" t="s">
        <v>1286</v>
      </c>
    </row>
    <row r="12" spans="1:4" ht="15" customHeight="1">
      <c r="A12" s="22">
        <v>84</v>
      </c>
      <c r="B12" s="17" t="s">
        <v>322</v>
      </c>
      <c r="C12" s="18" t="s">
        <v>339</v>
      </c>
      <c r="D12" s="11" t="s">
        <v>1287</v>
      </c>
    </row>
    <row r="13" spans="1:4" ht="15" customHeight="1">
      <c r="A13" s="22">
        <v>84</v>
      </c>
      <c r="B13" s="17" t="s">
        <v>324</v>
      </c>
      <c r="C13" s="18" t="s">
        <v>341</v>
      </c>
      <c r="D13" s="11" t="s">
        <v>1287</v>
      </c>
    </row>
    <row r="14" spans="1:4" ht="15" customHeight="1">
      <c r="A14" s="22">
        <v>53</v>
      </c>
      <c r="B14" s="17" t="s">
        <v>841</v>
      </c>
      <c r="C14" s="18" t="s">
        <v>910</v>
      </c>
      <c r="D14" s="11" t="s">
        <v>1286</v>
      </c>
    </row>
    <row r="15" spans="1:4" ht="15" customHeight="1">
      <c r="A15" s="22">
        <v>86</v>
      </c>
      <c r="B15" s="17" t="s">
        <v>441</v>
      </c>
      <c r="C15" s="18" t="s">
        <v>23</v>
      </c>
      <c r="D15" s="11" t="s">
        <v>153</v>
      </c>
    </row>
    <row r="16" spans="1:4" ht="15" customHeight="1">
      <c r="A16" s="22">
        <v>86</v>
      </c>
      <c r="B16" s="17" t="s">
        <v>442</v>
      </c>
      <c r="C16" s="18" t="s">
        <v>25</v>
      </c>
      <c r="D16" s="11" t="s">
        <v>153</v>
      </c>
    </row>
    <row r="17" spans="1:4" ht="15" customHeight="1">
      <c r="A17" s="22">
        <v>86</v>
      </c>
      <c r="B17" s="17" t="s">
        <v>1257</v>
      </c>
      <c r="C17" s="18" t="s">
        <v>1271</v>
      </c>
      <c r="D17" s="11" t="s">
        <v>153</v>
      </c>
    </row>
    <row r="18" spans="1:4" ht="15" customHeight="1">
      <c r="A18" s="22">
        <v>23</v>
      </c>
      <c r="B18" s="17" t="s">
        <v>325</v>
      </c>
      <c r="C18" s="18" t="s">
        <v>342</v>
      </c>
      <c r="D18" s="11" t="s">
        <v>153</v>
      </c>
    </row>
    <row r="19" spans="1:4" ht="15" customHeight="1">
      <c r="A19" s="22">
        <v>23</v>
      </c>
      <c r="B19" s="17" t="s">
        <v>326</v>
      </c>
      <c r="C19" s="18" t="s">
        <v>343</v>
      </c>
      <c r="D19" s="11" t="s">
        <v>153</v>
      </c>
    </row>
    <row r="20" spans="1:4" ht="15" customHeight="1">
      <c r="A20" s="22">
        <v>24</v>
      </c>
      <c r="B20" s="17" t="s">
        <v>327</v>
      </c>
      <c r="C20" s="18" t="s">
        <v>344</v>
      </c>
      <c r="D20" s="11" t="s">
        <v>1287</v>
      </c>
    </row>
    <row r="21" spans="1:4" ht="15" customHeight="1">
      <c r="A21" s="22">
        <v>24</v>
      </c>
      <c r="B21" s="17" t="s">
        <v>328</v>
      </c>
      <c r="C21" s="18" t="s">
        <v>345</v>
      </c>
      <c r="D21" s="11" t="s">
        <v>1287</v>
      </c>
    </row>
    <row r="22" spans="1:4" ht="15" customHeight="1">
      <c r="A22" s="22">
        <v>14</v>
      </c>
      <c r="B22" s="17" t="s">
        <v>508</v>
      </c>
      <c r="C22" s="18" t="s">
        <v>29</v>
      </c>
      <c r="D22" s="11" t="s">
        <v>153</v>
      </c>
    </row>
    <row r="23" spans="1:4" ht="15" customHeight="1">
      <c r="A23" s="22">
        <v>14</v>
      </c>
      <c r="B23" s="17" t="s">
        <v>510</v>
      </c>
      <c r="C23" s="18" t="s">
        <v>33</v>
      </c>
      <c r="D23" s="11" t="s">
        <v>153</v>
      </c>
    </row>
    <row r="24" spans="1:4" ht="15" customHeight="1">
      <c r="A24" s="22">
        <v>18</v>
      </c>
      <c r="B24" s="17" t="s">
        <v>512</v>
      </c>
      <c r="C24" s="18" t="s">
        <v>564</v>
      </c>
      <c r="D24" s="11" t="s">
        <v>1286</v>
      </c>
    </row>
    <row r="25" spans="1:4" ht="15" customHeight="1">
      <c r="A25" s="22">
        <v>18</v>
      </c>
      <c r="B25" s="17" t="s">
        <v>513</v>
      </c>
      <c r="C25" s="18" t="s">
        <v>35</v>
      </c>
      <c r="D25" s="11" t="s">
        <v>1286</v>
      </c>
    </row>
    <row r="26" spans="1:4" ht="15" customHeight="1">
      <c r="A26" s="22">
        <v>12</v>
      </c>
      <c r="B26" s="17" t="s">
        <v>1258</v>
      </c>
      <c r="C26" s="18" t="s">
        <v>1272</v>
      </c>
      <c r="D26" s="11" t="s">
        <v>1287</v>
      </c>
    </row>
    <row r="27" spans="1:4" ht="15" customHeight="1">
      <c r="A27" s="22">
        <v>12</v>
      </c>
      <c r="B27" s="17" t="s">
        <v>618</v>
      </c>
      <c r="C27" s="18" t="s">
        <v>704</v>
      </c>
      <c r="D27" s="11" t="s">
        <v>1287</v>
      </c>
    </row>
    <row r="28" spans="1:4" ht="15" customHeight="1">
      <c r="A28" s="22">
        <v>38</v>
      </c>
      <c r="B28" s="17" t="s">
        <v>514</v>
      </c>
      <c r="C28" s="18" t="s">
        <v>39</v>
      </c>
      <c r="D28" s="11" t="s">
        <v>1286</v>
      </c>
    </row>
    <row r="29" spans="1:4" ht="15" customHeight="1">
      <c r="A29" s="22">
        <v>37</v>
      </c>
      <c r="B29" s="17" t="s">
        <v>351</v>
      </c>
      <c r="C29" s="18" t="s">
        <v>367</v>
      </c>
      <c r="D29" s="11" t="s">
        <v>1286</v>
      </c>
    </row>
    <row r="30" spans="1:4" ht="15" customHeight="1">
      <c r="A30" s="22">
        <v>37</v>
      </c>
      <c r="B30" s="17" t="s">
        <v>352</v>
      </c>
      <c r="C30" s="18" t="s">
        <v>368</v>
      </c>
      <c r="D30" s="11" t="s">
        <v>1286</v>
      </c>
    </row>
    <row r="31" spans="1:4" ht="15" customHeight="1">
      <c r="A31" s="22">
        <v>13</v>
      </c>
      <c r="B31" s="17" t="s">
        <v>353</v>
      </c>
      <c r="C31" s="18" t="s">
        <v>369</v>
      </c>
      <c r="D31" s="11" t="s">
        <v>1286</v>
      </c>
    </row>
    <row r="32" spans="1:4" ht="15" customHeight="1">
      <c r="A32" s="22">
        <v>28</v>
      </c>
      <c r="B32" s="17" t="s">
        <v>1259</v>
      </c>
      <c r="C32" s="18" t="s">
        <v>1273</v>
      </c>
      <c r="D32" s="11" t="s">
        <v>1287</v>
      </c>
    </row>
    <row r="33" spans="1:4" ht="15" customHeight="1">
      <c r="A33" s="22">
        <v>76</v>
      </c>
      <c r="B33" s="17" t="s">
        <v>854</v>
      </c>
      <c r="C33" s="18" t="s">
        <v>917</v>
      </c>
      <c r="D33" s="11" t="s">
        <v>153</v>
      </c>
    </row>
    <row r="34" spans="1:4" ht="15" customHeight="1">
      <c r="A34" s="22">
        <v>76</v>
      </c>
      <c r="B34" s="17" t="s">
        <v>148</v>
      </c>
      <c r="C34" s="18" t="s">
        <v>1174</v>
      </c>
      <c r="D34" s="11" t="s">
        <v>153</v>
      </c>
    </row>
    <row r="35" spans="1:4" ht="15" customHeight="1">
      <c r="A35" s="22">
        <v>76</v>
      </c>
      <c r="B35" s="17" t="s">
        <v>1034</v>
      </c>
      <c r="C35" s="18" t="s">
        <v>1063</v>
      </c>
      <c r="D35" s="11" t="s">
        <v>1286</v>
      </c>
    </row>
    <row r="36" spans="1:4" ht="15" customHeight="1">
      <c r="A36" s="22">
        <v>77</v>
      </c>
      <c r="B36" s="17" t="s">
        <v>857</v>
      </c>
      <c r="C36" s="18" t="s">
        <v>918</v>
      </c>
      <c r="D36" s="11" t="s">
        <v>153</v>
      </c>
    </row>
    <row r="37" spans="1:4" ht="15" customHeight="1">
      <c r="A37" s="22">
        <v>83</v>
      </c>
      <c r="B37" s="17" t="s">
        <v>1260</v>
      </c>
      <c r="C37" s="18" t="s">
        <v>1274</v>
      </c>
      <c r="D37" s="11" t="s">
        <v>153</v>
      </c>
    </row>
    <row r="38" spans="1:4" ht="15" customHeight="1">
      <c r="A38" s="22">
        <v>21</v>
      </c>
      <c r="B38" s="17" t="s">
        <v>117</v>
      </c>
      <c r="C38" s="18" t="s">
        <v>1275</v>
      </c>
      <c r="D38" s="11" t="s">
        <v>153</v>
      </c>
    </row>
    <row r="39" spans="1:4" ht="15" customHeight="1">
      <c r="A39" s="22">
        <v>53</v>
      </c>
      <c r="B39" s="17" t="s">
        <v>858</v>
      </c>
      <c r="C39" s="18" t="s">
        <v>919</v>
      </c>
      <c r="D39" s="11" t="s">
        <v>1286</v>
      </c>
    </row>
    <row r="40" spans="1:4" ht="15" customHeight="1">
      <c r="A40" s="22">
        <v>53</v>
      </c>
      <c r="B40" s="17" t="s">
        <v>521</v>
      </c>
      <c r="C40" s="18" t="s">
        <v>571</v>
      </c>
      <c r="D40" s="11" t="s">
        <v>1286</v>
      </c>
    </row>
    <row r="41" spans="1:4" ht="15" customHeight="1">
      <c r="A41" s="22">
        <v>79</v>
      </c>
      <c r="B41" s="17" t="s">
        <v>1261</v>
      </c>
      <c r="C41" s="18" t="s">
        <v>48</v>
      </c>
      <c r="D41" s="11" t="s">
        <v>153</v>
      </c>
    </row>
    <row r="42" spans="1:4" ht="15" customHeight="1">
      <c r="A42" s="22">
        <v>79</v>
      </c>
      <c r="B42" s="17" t="s">
        <v>861</v>
      </c>
      <c r="C42" s="18" t="s">
        <v>921</v>
      </c>
      <c r="D42" s="11" t="s">
        <v>153</v>
      </c>
    </row>
    <row r="43" spans="1:4" ht="15" customHeight="1">
      <c r="A43" s="22">
        <v>79</v>
      </c>
      <c r="B43" s="17" t="s">
        <v>362</v>
      </c>
      <c r="C43" s="18" t="s">
        <v>377</v>
      </c>
      <c r="D43" s="11" t="s">
        <v>153</v>
      </c>
    </row>
    <row r="44" spans="1:4" ht="15" customHeight="1">
      <c r="A44" s="22">
        <v>79</v>
      </c>
      <c r="B44" s="17" t="s">
        <v>363</v>
      </c>
      <c r="C44" s="18" t="s">
        <v>378</v>
      </c>
      <c r="D44" s="11" t="s">
        <v>153</v>
      </c>
    </row>
    <row r="45" spans="1:4" ht="15" customHeight="1">
      <c r="A45" s="22">
        <v>79</v>
      </c>
      <c r="B45" s="17" t="s">
        <v>1262</v>
      </c>
      <c r="C45" s="18" t="s">
        <v>1276</v>
      </c>
      <c r="D45" s="11" t="s">
        <v>153</v>
      </c>
    </row>
    <row r="46" spans="1:4" ht="15" customHeight="1">
      <c r="A46" s="22">
        <v>87</v>
      </c>
      <c r="B46" s="2" t="s">
        <v>220</v>
      </c>
      <c r="C46" s="18" t="s">
        <v>221</v>
      </c>
      <c r="D46" s="11" t="s">
        <v>153</v>
      </c>
    </row>
    <row r="47" spans="1:4" ht="15" customHeight="1">
      <c r="A47" s="22">
        <v>87</v>
      </c>
      <c r="B47" s="2" t="s">
        <v>628</v>
      </c>
      <c r="C47" s="18" t="s">
        <v>711</v>
      </c>
      <c r="D47" s="11" t="s">
        <v>1286</v>
      </c>
    </row>
    <row r="48" spans="1:4" ht="15" customHeight="1">
      <c r="A48" s="22">
        <v>16</v>
      </c>
      <c r="B48" s="2" t="s">
        <v>974</v>
      </c>
      <c r="C48" s="18" t="s">
        <v>54</v>
      </c>
      <c r="D48" s="11" t="s">
        <v>153</v>
      </c>
    </row>
    <row r="49" spans="1:4" ht="15" customHeight="1">
      <c r="A49" s="22">
        <v>16</v>
      </c>
      <c r="B49" s="2" t="s">
        <v>973</v>
      </c>
      <c r="C49" s="18" t="s">
        <v>56</v>
      </c>
      <c r="D49" s="11" t="s">
        <v>153</v>
      </c>
    </row>
    <row r="50" spans="1:4" ht="15" customHeight="1">
      <c r="A50" s="22">
        <v>90</v>
      </c>
      <c r="B50" s="2" t="s">
        <v>232</v>
      </c>
      <c r="C50" s="18" t="s">
        <v>230</v>
      </c>
      <c r="D50" s="11" t="s">
        <v>1286</v>
      </c>
    </row>
    <row r="51" spans="1:4" ht="15" customHeight="1">
      <c r="A51" s="22">
        <v>92</v>
      </c>
      <c r="B51" s="2" t="s">
        <v>1263</v>
      </c>
      <c r="C51" s="19" t="s">
        <v>1277</v>
      </c>
      <c r="D51" s="11" t="s">
        <v>1286</v>
      </c>
    </row>
    <row r="52" spans="1:4" ht="15" customHeight="1">
      <c r="A52" s="22">
        <v>97</v>
      </c>
      <c r="B52" s="2" t="s">
        <v>1264</v>
      </c>
      <c r="C52" s="19" t="s">
        <v>1278</v>
      </c>
      <c r="D52" s="11" t="s">
        <v>1286</v>
      </c>
    </row>
    <row r="53" spans="1:4" ht="15" customHeight="1">
      <c r="A53" s="22">
        <v>97</v>
      </c>
      <c r="B53" s="2" t="s">
        <v>1218</v>
      </c>
      <c r="C53" s="19" t="s">
        <v>1241</v>
      </c>
      <c r="D53" s="11" t="s">
        <v>1286</v>
      </c>
    </row>
    <row r="54" spans="1:4" ht="15" customHeight="1">
      <c r="A54" s="22">
        <v>150</v>
      </c>
      <c r="B54" s="2" t="s">
        <v>783</v>
      </c>
      <c r="C54" s="31" t="s">
        <v>812</v>
      </c>
      <c r="D54" s="11" t="s">
        <v>153</v>
      </c>
    </row>
    <row r="55" spans="1:4" ht="15" customHeight="1">
      <c r="A55" s="22">
        <v>150</v>
      </c>
      <c r="B55" s="2" t="s">
        <v>784</v>
      </c>
      <c r="C55" s="31" t="s">
        <v>813</v>
      </c>
      <c r="D55" s="11" t="s">
        <v>153</v>
      </c>
    </row>
    <row r="56" spans="1:4" ht="15" customHeight="1">
      <c r="A56" s="22">
        <v>150</v>
      </c>
      <c r="B56" s="2" t="s">
        <v>785</v>
      </c>
      <c r="C56" s="31" t="s">
        <v>814</v>
      </c>
      <c r="D56" s="11" t="s">
        <v>153</v>
      </c>
    </row>
    <row r="57" spans="1:4" ht="15" customHeight="1">
      <c r="A57" s="22">
        <v>146</v>
      </c>
      <c r="B57" s="2" t="s">
        <v>244</v>
      </c>
      <c r="C57" s="31" t="s">
        <v>245</v>
      </c>
      <c r="D57" s="11" t="s">
        <v>1286</v>
      </c>
    </row>
    <row r="58" spans="1:4" ht="15" customHeight="1">
      <c r="A58" s="22">
        <v>69</v>
      </c>
      <c r="B58" s="2" t="s">
        <v>1265</v>
      </c>
      <c r="C58" s="18" t="s">
        <v>1279</v>
      </c>
      <c r="D58" s="11" t="s">
        <v>153</v>
      </c>
    </row>
    <row r="59" spans="1:4" ht="15" customHeight="1">
      <c r="A59" s="22">
        <v>69</v>
      </c>
      <c r="B59" s="2" t="s">
        <v>1266</v>
      </c>
      <c r="C59" s="18" t="s">
        <v>1280</v>
      </c>
      <c r="D59" s="11" t="s">
        <v>153</v>
      </c>
    </row>
    <row r="60" spans="1:4" ht="15" customHeight="1">
      <c r="A60" s="22">
        <v>34</v>
      </c>
      <c r="B60" s="2" t="s">
        <v>638</v>
      </c>
      <c r="C60" s="18" t="s">
        <v>1281</v>
      </c>
      <c r="D60" s="11" t="s">
        <v>1286</v>
      </c>
    </row>
    <row r="61" spans="1:4" ht="15" customHeight="1">
      <c r="A61" s="22">
        <v>54</v>
      </c>
      <c r="B61" s="2" t="s">
        <v>453</v>
      </c>
      <c r="C61" s="18" t="s">
        <v>1071</v>
      </c>
      <c r="D61" s="11" t="s">
        <v>153</v>
      </c>
    </row>
    <row r="62" spans="1:4" ht="15" customHeight="1">
      <c r="A62" s="22">
        <v>75</v>
      </c>
      <c r="B62" s="2" t="s">
        <v>1267</v>
      </c>
      <c r="C62" s="18" t="s">
        <v>1282</v>
      </c>
      <c r="D62" s="11" t="s">
        <v>1286</v>
      </c>
    </row>
    <row r="63" spans="1:4" ht="15" customHeight="1">
      <c r="A63" s="22">
        <v>72</v>
      </c>
      <c r="B63" s="2" t="s">
        <v>391</v>
      </c>
      <c r="C63" s="18" t="s">
        <v>1283</v>
      </c>
      <c r="D63" s="11" t="s">
        <v>1286</v>
      </c>
    </row>
    <row r="64" spans="1:4" ht="15" customHeight="1">
      <c r="A64" s="22">
        <v>47</v>
      </c>
      <c r="B64" s="2" t="s">
        <v>540</v>
      </c>
      <c r="C64" s="18" t="s">
        <v>585</v>
      </c>
      <c r="D64" s="11" t="s">
        <v>1286</v>
      </c>
    </row>
    <row r="65" spans="1:4" ht="15" customHeight="1">
      <c r="A65" s="22">
        <v>89</v>
      </c>
      <c r="B65" s="2" t="s">
        <v>1268</v>
      </c>
      <c r="C65" s="18" t="s">
        <v>1284</v>
      </c>
      <c r="D65" s="11" t="s">
        <v>153</v>
      </c>
    </row>
    <row r="66" spans="1:4" ht="15" customHeight="1">
      <c r="A66" s="22">
        <v>17</v>
      </c>
      <c r="B66" s="2" t="s">
        <v>394</v>
      </c>
      <c r="C66" s="18" t="s">
        <v>930</v>
      </c>
      <c r="D66" s="11" t="s">
        <v>1286</v>
      </c>
    </row>
    <row r="67" spans="1:4" ht="15" customHeight="1">
      <c r="A67" s="22">
        <v>8</v>
      </c>
      <c r="B67" s="2" t="s">
        <v>457</v>
      </c>
      <c r="C67" s="18" t="s">
        <v>1190</v>
      </c>
      <c r="D67" s="11" t="s">
        <v>1286</v>
      </c>
    </row>
    <row r="68" spans="1:4" ht="15" customHeight="1">
      <c r="A68" s="22">
        <v>8</v>
      </c>
      <c r="B68" s="2" t="s">
        <v>458</v>
      </c>
      <c r="C68" s="18" t="s">
        <v>483</v>
      </c>
      <c r="D68" s="11" t="s">
        <v>1286</v>
      </c>
    </row>
    <row r="69" spans="1:4" ht="15" customHeight="1">
      <c r="A69" s="22">
        <v>36</v>
      </c>
      <c r="B69" s="2" t="s">
        <v>395</v>
      </c>
      <c r="C69" s="18" t="s">
        <v>1191</v>
      </c>
      <c r="D69" s="11" t="s">
        <v>1286</v>
      </c>
    </row>
    <row r="70" spans="1:4" ht="15" customHeight="1">
      <c r="A70" s="22">
        <v>133</v>
      </c>
      <c r="B70" s="2" t="s">
        <v>798</v>
      </c>
      <c r="C70" s="18" t="s">
        <v>821</v>
      </c>
      <c r="D70" s="11" t="s">
        <v>1287</v>
      </c>
    </row>
    <row r="71" spans="1:4" ht="15" customHeight="1">
      <c r="A71" s="24">
        <v>133</v>
      </c>
      <c r="B71" s="9" t="s">
        <v>264</v>
      </c>
      <c r="C71" s="18" t="s">
        <v>938</v>
      </c>
      <c r="D71" s="27" t="s">
        <v>1287</v>
      </c>
    </row>
    <row r="72" spans="1:4" ht="15" customHeight="1">
      <c r="A72" s="22">
        <v>133</v>
      </c>
      <c r="B72" s="2" t="s">
        <v>420</v>
      </c>
      <c r="C72" s="18" t="s">
        <v>426</v>
      </c>
      <c r="D72" s="11" t="s">
        <v>1287</v>
      </c>
    </row>
    <row r="73" spans="1:4" ht="15" customHeight="1">
      <c r="A73" s="22">
        <v>24</v>
      </c>
      <c r="B73" s="2" t="s">
        <v>1269</v>
      </c>
      <c r="C73" s="18" t="s">
        <v>1285</v>
      </c>
      <c r="D73" s="11" t="s">
        <v>1286</v>
      </c>
    </row>
    <row r="74" spans="1:4" ht="15" customHeight="1" thickBot="1">
      <c r="A74" s="23"/>
      <c r="B74" s="6"/>
      <c r="C74" s="32"/>
      <c r="D74" s="16"/>
    </row>
    <row r="75" spans="1:4" ht="15" customHeight="1">
      <c r="A75" s="15"/>
      <c r="C75" s="30"/>
    </row>
    <row r="76" spans="1:4" ht="15" customHeight="1">
      <c r="A76" s="15"/>
      <c r="C76" s="30"/>
    </row>
    <row r="77" spans="1:4" ht="15" customHeight="1">
      <c r="A77" s="15"/>
      <c r="C77" s="30"/>
    </row>
    <row r="78" spans="1:4" ht="15" customHeight="1">
      <c r="A78" s="15"/>
      <c r="C78" s="30"/>
    </row>
    <row r="79" spans="1:4" ht="15" customHeight="1">
      <c r="A79" s="15"/>
    </row>
    <row r="80" spans="1:4" ht="15" customHeight="1">
      <c r="A80" s="15"/>
    </row>
  </sheetData>
  <mergeCells count="1">
    <mergeCell ref="A1:D1"/>
  </mergeCells>
  <phoneticPr fontId="19"/>
  <conditionalFormatting sqref="B3:B90">
    <cfRule type="duplicateValues" dxfId="13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81"/>
  <sheetViews>
    <sheetView workbookViewId="0">
      <selection activeCell="F8" sqref="F8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1254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150</v>
      </c>
      <c r="B3" s="17" t="s">
        <v>1126</v>
      </c>
      <c r="C3" s="18" t="s">
        <v>813</v>
      </c>
      <c r="D3" s="11" t="s">
        <v>1251</v>
      </c>
    </row>
    <row r="4" spans="1:4" ht="15" customHeight="1">
      <c r="A4" s="22">
        <v>150</v>
      </c>
      <c r="B4" s="17" t="s">
        <v>834</v>
      </c>
      <c r="C4" s="18" t="s">
        <v>905</v>
      </c>
      <c r="D4" s="11" t="s">
        <v>1251</v>
      </c>
    </row>
    <row r="5" spans="1:4" ht="15" customHeight="1">
      <c r="A5" s="22">
        <v>144</v>
      </c>
      <c r="B5" s="17" t="s">
        <v>1203</v>
      </c>
      <c r="C5" s="18" t="s">
        <v>1224</v>
      </c>
      <c r="D5" s="11" t="s">
        <v>1251</v>
      </c>
    </row>
    <row r="6" spans="1:4" ht="15" customHeight="1">
      <c r="A6" s="22">
        <v>144</v>
      </c>
      <c r="B6" s="17" t="s">
        <v>501</v>
      </c>
      <c r="C6" s="18" t="s">
        <v>557</v>
      </c>
      <c r="D6" s="11" t="s">
        <v>1251</v>
      </c>
    </row>
    <row r="7" spans="1:4" ht="15" customHeight="1">
      <c r="A7" s="22">
        <v>80</v>
      </c>
      <c r="B7" s="17" t="s">
        <v>835</v>
      </c>
      <c r="C7" s="18" t="s">
        <v>906</v>
      </c>
      <c r="D7" s="11" t="s">
        <v>1251</v>
      </c>
    </row>
    <row r="8" spans="1:4" ht="15" customHeight="1">
      <c r="A8" s="22">
        <v>80</v>
      </c>
      <c r="B8" s="17" t="s">
        <v>836</v>
      </c>
      <c r="C8" s="18" t="s">
        <v>907</v>
      </c>
      <c r="D8" s="11" t="s">
        <v>1252</v>
      </c>
    </row>
    <row r="9" spans="1:4" ht="15" customHeight="1">
      <c r="A9" s="22">
        <v>80</v>
      </c>
      <c r="B9" s="17" t="s">
        <v>317</v>
      </c>
      <c r="C9" s="18" t="s">
        <v>334</v>
      </c>
      <c r="D9" s="11" t="s">
        <v>1251</v>
      </c>
    </row>
    <row r="10" spans="1:4" ht="15" customHeight="1">
      <c r="A10" s="22">
        <v>80</v>
      </c>
      <c r="B10" s="17" t="s">
        <v>318</v>
      </c>
      <c r="C10" s="18" t="s">
        <v>335</v>
      </c>
      <c r="D10" s="11" t="s">
        <v>1251</v>
      </c>
    </row>
    <row r="11" spans="1:4" ht="15" customHeight="1">
      <c r="A11" s="22">
        <v>80</v>
      </c>
      <c r="B11" s="17" t="s">
        <v>805</v>
      </c>
      <c r="C11" s="18" t="s">
        <v>806</v>
      </c>
      <c r="D11" s="11" t="s">
        <v>1251</v>
      </c>
    </row>
    <row r="12" spans="1:4" ht="15" customHeight="1">
      <c r="A12" s="22">
        <v>53</v>
      </c>
      <c r="B12" s="17" t="s">
        <v>841</v>
      </c>
      <c r="C12" s="18" t="s">
        <v>910</v>
      </c>
      <c r="D12" s="11" t="s">
        <v>1252</v>
      </c>
    </row>
    <row r="13" spans="1:4" ht="15" customHeight="1">
      <c r="A13" s="22">
        <v>53</v>
      </c>
      <c r="B13" s="17" t="s">
        <v>842</v>
      </c>
      <c r="C13" s="18" t="s">
        <v>19</v>
      </c>
      <c r="D13" s="11" t="s">
        <v>1252</v>
      </c>
    </row>
    <row r="14" spans="1:4" ht="15" customHeight="1">
      <c r="A14" s="22">
        <v>53</v>
      </c>
      <c r="B14" s="17" t="s">
        <v>843</v>
      </c>
      <c r="C14" s="18" t="s">
        <v>21</v>
      </c>
      <c r="D14" s="11" t="s">
        <v>1252</v>
      </c>
    </row>
    <row r="15" spans="1:4" ht="15" customHeight="1">
      <c r="A15" s="22">
        <v>53</v>
      </c>
      <c r="B15" s="17" t="s">
        <v>111</v>
      </c>
      <c r="C15" s="18" t="s">
        <v>911</v>
      </c>
      <c r="D15" s="11" t="s">
        <v>1252</v>
      </c>
    </row>
    <row r="16" spans="1:4" ht="15" customHeight="1">
      <c r="A16" s="22">
        <v>70</v>
      </c>
      <c r="B16" s="17" t="s">
        <v>1204</v>
      </c>
      <c r="C16" s="18" t="s">
        <v>1225</v>
      </c>
      <c r="D16" s="11" t="s">
        <v>1251</v>
      </c>
    </row>
    <row r="17" spans="1:4" ht="15" customHeight="1">
      <c r="A17" s="22">
        <v>83</v>
      </c>
      <c r="B17" s="17" t="s">
        <v>1134</v>
      </c>
      <c r="C17" s="18" t="s">
        <v>1170</v>
      </c>
      <c r="D17" s="11" t="s">
        <v>1253</v>
      </c>
    </row>
    <row r="18" spans="1:4" ht="15" customHeight="1">
      <c r="A18" s="22">
        <v>18</v>
      </c>
      <c r="B18" s="17" t="s">
        <v>511</v>
      </c>
      <c r="C18" s="18" t="s">
        <v>563</v>
      </c>
      <c r="D18" s="11" t="s">
        <v>1253</v>
      </c>
    </row>
    <row r="19" spans="1:4" ht="15" customHeight="1">
      <c r="A19" s="22">
        <v>18</v>
      </c>
      <c r="B19" s="17" t="s">
        <v>512</v>
      </c>
      <c r="C19" s="18" t="s">
        <v>564</v>
      </c>
      <c r="D19" s="11" t="s">
        <v>1252</v>
      </c>
    </row>
    <row r="20" spans="1:4" ht="15" customHeight="1">
      <c r="A20" s="22">
        <v>18</v>
      </c>
      <c r="B20" s="17" t="s">
        <v>513</v>
      </c>
      <c r="C20" s="18" t="s">
        <v>35</v>
      </c>
      <c r="D20" s="11" t="s">
        <v>1253</v>
      </c>
    </row>
    <row r="21" spans="1:4" ht="15" customHeight="1">
      <c r="A21" s="22">
        <v>40</v>
      </c>
      <c r="B21" s="17" t="s">
        <v>1205</v>
      </c>
      <c r="C21" s="18" t="s">
        <v>1226</v>
      </c>
      <c r="D21" s="11" t="s">
        <v>1251</v>
      </c>
    </row>
    <row r="22" spans="1:4" ht="15" customHeight="1">
      <c r="A22" s="22">
        <v>40</v>
      </c>
      <c r="B22" s="17" t="s">
        <v>329</v>
      </c>
      <c r="C22" s="18" t="s">
        <v>346</v>
      </c>
      <c r="D22" s="11" t="s">
        <v>1251</v>
      </c>
    </row>
    <row r="23" spans="1:4" ht="15" customHeight="1">
      <c r="A23" s="22">
        <v>40</v>
      </c>
      <c r="B23" s="17" t="s">
        <v>616</v>
      </c>
      <c r="C23" s="18" t="s">
        <v>37</v>
      </c>
      <c r="D23" s="11" t="s">
        <v>1252</v>
      </c>
    </row>
    <row r="24" spans="1:4" ht="15" customHeight="1">
      <c r="A24" s="22">
        <v>42</v>
      </c>
      <c r="B24" s="17" t="s">
        <v>330</v>
      </c>
      <c r="C24" s="18" t="s">
        <v>347</v>
      </c>
      <c r="D24" s="11" t="s">
        <v>1251</v>
      </c>
    </row>
    <row r="25" spans="1:4" ht="15" customHeight="1">
      <c r="A25" s="22">
        <v>12</v>
      </c>
      <c r="B25" s="17" t="s">
        <v>617</v>
      </c>
      <c r="C25" s="18" t="s">
        <v>703</v>
      </c>
      <c r="D25" s="11" t="s">
        <v>1253</v>
      </c>
    </row>
    <row r="26" spans="1:4" ht="15" customHeight="1">
      <c r="A26" s="22">
        <v>12</v>
      </c>
      <c r="B26" s="17" t="s">
        <v>618</v>
      </c>
      <c r="C26" s="18" t="s">
        <v>704</v>
      </c>
      <c r="D26" s="11" t="s">
        <v>1253</v>
      </c>
    </row>
    <row r="27" spans="1:4" ht="15" customHeight="1">
      <c r="A27" s="22">
        <v>37</v>
      </c>
      <c r="B27" s="17" t="s">
        <v>352</v>
      </c>
      <c r="C27" s="18" t="s">
        <v>368</v>
      </c>
      <c r="D27" s="11" t="s">
        <v>1252</v>
      </c>
    </row>
    <row r="28" spans="1:4" ht="15" customHeight="1">
      <c r="A28" s="22">
        <v>28</v>
      </c>
      <c r="B28" s="17" t="s">
        <v>1206</v>
      </c>
      <c r="C28" s="18" t="s">
        <v>1227</v>
      </c>
      <c r="D28" s="11" t="s">
        <v>1252</v>
      </c>
    </row>
    <row r="29" spans="1:4" ht="15" customHeight="1">
      <c r="A29" s="22">
        <v>21</v>
      </c>
      <c r="B29" s="17" t="s">
        <v>448</v>
      </c>
      <c r="C29" s="18" t="s">
        <v>475</v>
      </c>
      <c r="D29" s="11" t="s">
        <v>1251</v>
      </c>
    </row>
    <row r="30" spans="1:4" ht="15" customHeight="1">
      <c r="A30" s="22">
        <v>83</v>
      </c>
      <c r="B30" s="17" t="s">
        <v>622</v>
      </c>
      <c r="C30" s="18" t="s">
        <v>706</v>
      </c>
      <c r="D30" s="11" t="s">
        <v>1252</v>
      </c>
    </row>
    <row r="31" spans="1:4" ht="15" customHeight="1">
      <c r="A31" s="22">
        <v>83</v>
      </c>
      <c r="B31" s="17" t="s">
        <v>1207</v>
      </c>
      <c r="C31" s="18" t="s">
        <v>1228</v>
      </c>
      <c r="D31" s="11" t="s">
        <v>1252</v>
      </c>
    </row>
    <row r="32" spans="1:4" ht="15" customHeight="1">
      <c r="A32" s="22">
        <v>24</v>
      </c>
      <c r="B32" s="17" t="s">
        <v>1208</v>
      </c>
      <c r="C32" s="18" t="s">
        <v>1229</v>
      </c>
      <c r="D32" s="11" t="s">
        <v>1252</v>
      </c>
    </row>
    <row r="33" spans="1:4" ht="15" customHeight="1">
      <c r="A33" s="22">
        <v>31</v>
      </c>
      <c r="B33" s="17" t="s">
        <v>1209</v>
      </c>
      <c r="C33" s="18" t="s">
        <v>1230</v>
      </c>
      <c r="D33" s="11" t="s">
        <v>1253</v>
      </c>
    </row>
    <row r="34" spans="1:4" ht="15" customHeight="1">
      <c r="A34" s="22">
        <v>79</v>
      </c>
      <c r="B34" s="17" t="s">
        <v>122</v>
      </c>
      <c r="C34" s="18" t="s">
        <v>375</v>
      </c>
      <c r="D34" s="11" t="s">
        <v>1251</v>
      </c>
    </row>
    <row r="35" spans="1:4" ht="15" customHeight="1">
      <c r="A35" s="22">
        <v>79</v>
      </c>
      <c r="B35" s="17" t="s">
        <v>361</v>
      </c>
      <c r="C35" s="18" t="s">
        <v>376</v>
      </c>
      <c r="D35" s="11" t="s">
        <v>1251</v>
      </c>
    </row>
    <row r="36" spans="1:4" ht="15" customHeight="1">
      <c r="A36" s="22">
        <v>79</v>
      </c>
      <c r="B36" s="17" t="s">
        <v>861</v>
      </c>
      <c r="C36" s="18" t="s">
        <v>921</v>
      </c>
      <c r="D36" s="11" t="s">
        <v>1251</v>
      </c>
    </row>
    <row r="37" spans="1:4" ht="15" customHeight="1">
      <c r="A37" s="22">
        <v>79</v>
      </c>
      <c r="B37" s="17" t="s">
        <v>362</v>
      </c>
      <c r="C37" s="18" t="s">
        <v>377</v>
      </c>
      <c r="D37" s="11" t="s">
        <v>1253</v>
      </c>
    </row>
    <row r="38" spans="1:4" ht="15" customHeight="1">
      <c r="A38" s="22">
        <v>79</v>
      </c>
      <c r="B38" s="17" t="s">
        <v>363</v>
      </c>
      <c r="C38" s="18" t="s">
        <v>378</v>
      </c>
      <c r="D38" s="11" t="s">
        <v>1253</v>
      </c>
    </row>
    <row r="39" spans="1:4" ht="15" customHeight="1">
      <c r="A39" s="22">
        <v>27</v>
      </c>
      <c r="B39" s="17" t="s">
        <v>523</v>
      </c>
      <c r="C39" s="18" t="s">
        <v>50</v>
      </c>
      <c r="D39" s="11" t="s">
        <v>1252</v>
      </c>
    </row>
    <row r="40" spans="1:4" ht="15" customHeight="1">
      <c r="A40" s="22">
        <v>78</v>
      </c>
      <c r="B40" s="17" t="s">
        <v>1210</v>
      </c>
      <c r="C40" s="18" t="s">
        <v>1231</v>
      </c>
      <c r="D40" s="11" t="s">
        <v>1252</v>
      </c>
    </row>
    <row r="41" spans="1:4" ht="15" customHeight="1">
      <c r="A41" s="22">
        <v>52</v>
      </c>
      <c r="B41" s="17" t="s">
        <v>862</v>
      </c>
      <c r="C41" s="18" t="s">
        <v>922</v>
      </c>
      <c r="D41" s="11" t="s">
        <v>1253</v>
      </c>
    </row>
    <row r="42" spans="1:4" ht="15" customHeight="1">
      <c r="A42" s="22">
        <v>33</v>
      </c>
      <c r="B42" s="17" t="s">
        <v>1211</v>
      </c>
      <c r="C42" s="18" t="s">
        <v>1232</v>
      </c>
      <c r="D42" s="11" t="s">
        <v>1252</v>
      </c>
    </row>
    <row r="43" spans="1:4" ht="15" customHeight="1">
      <c r="A43" s="22">
        <v>69</v>
      </c>
      <c r="B43" s="17" t="s">
        <v>124</v>
      </c>
      <c r="C43" s="18" t="s">
        <v>1233</v>
      </c>
      <c r="D43" s="11" t="s">
        <v>1251</v>
      </c>
    </row>
    <row r="44" spans="1:4" ht="15" customHeight="1">
      <c r="A44" s="22">
        <v>69</v>
      </c>
      <c r="B44" s="17" t="s">
        <v>126</v>
      </c>
      <c r="C44" s="18" t="s">
        <v>1234</v>
      </c>
      <c r="D44" s="11" t="s">
        <v>1251</v>
      </c>
    </row>
    <row r="45" spans="1:4" ht="15" customHeight="1">
      <c r="A45" s="22">
        <v>87</v>
      </c>
      <c r="B45" s="17" t="s">
        <v>216</v>
      </c>
      <c r="C45" s="18" t="s">
        <v>217</v>
      </c>
      <c r="D45" s="11" t="s">
        <v>1252</v>
      </c>
    </row>
    <row r="46" spans="1:4" ht="15" customHeight="1">
      <c r="A46" s="22">
        <v>13</v>
      </c>
      <c r="B46" s="17" t="s">
        <v>381</v>
      </c>
      <c r="C46" s="18" t="s">
        <v>52</v>
      </c>
      <c r="D46" s="11" t="s">
        <v>1252</v>
      </c>
    </row>
    <row r="47" spans="1:4" ht="15" customHeight="1">
      <c r="A47" s="22">
        <v>95</v>
      </c>
      <c r="B47" s="2" t="s">
        <v>1212</v>
      </c>
      <c r="C47" s="18" t="s">
        <v>1235</v>
      </c>
      <c r="D47" s="11" t="s">
        <v>1252</v>
      </c>
    </row>
    <row r="48" spans="1:4" ht="15" customHeight="1">
      <c r="A48" s="22">
        <v>95</v>
      </c>
      <c r="B48" s="2" t="s">
        <v>1213</v>
      </c>
      <c r="C48" s="18" t="s">
        <v>1236</v>
      </c>
      <c r="D48" s="11" t="s">
        <v>1253</v>
      </c>
    </row>
    <row r="49" spans="1:4" ht="15" customHeight="1">
      <c r="A49" s="22">
        <v>98</v>
      </c>
      <c r="B49" s="2" t="s">
        <v>1035</v>
      </c>
      <c r="C49" s="18" t="s">
        <v>1064</v>
      </c>
      <c r="D49" s="11" t="s">
        <v>1253</v>
      </c>
    </row>
    <row r="50" spans="1:4" ht="15" customHeight="1">
      <c r="A50" s="22">
        <v>91</v>
      </c>
      <c r="B50" s="2" t="s">
        <v>1214</v>
      </c>
      <c r="C50" s="19" t="s">
        <v>1237</v>
      </c>
      <c r="D50" s="11" t="s">
        <v>1252</v>
      </c>
    </row>
    <row r="51" spans="1:4" ht="15" customHeight="1">
      <c r="A51" s="22">
        <v>73</v>
      </c>
      <c r="B51" s="2" t="s">
        <v>1215</v>
      </c>
      <c r="C51" s="19" t="s">
        <v>1238</v>
      </c>
      <c r="D51" s="11" t="s">
        <v>1252</v>
      </c>
    </row>
    <row r="52" spans="1:4" ht="15" customHeight="1">
      <c r="A52" s="22">
        <v>73</v>
      </c>
      <c r="B52" s="2" t="s">
        <v>1216</v>
      </c>
      <c r="C52" s="19" t="s">
        <v>1239</v>
      </c>
      <c r="D52" s="11" t="s">
        <v>1252</v>
      </c>
    </row>
    <row r="53" spans="1:4" ht="15" customHeight="1">
      <c r="A53" s="22">
        <v>95</v>
      </c>
      <c r="B53" s="2" t="s">
        <v>1217</v>
      </c>
      <c r="C53" s="19" t="s">
        <v>1240</v>
      </c>
      <c r="D53" s="11" t="s">
        <v>1253</v>
      </c>
    </row>
    <row r="54" spans="1:4" ht="15" customHeight="1">
      <c r="A54" s="22">
        <v>97</v>
      </c>
      <c r="B54" s="2" t="s">
        <v>1218</v>
      </c>
      <c r="C54" s="19" t="s">
        <v>1241</v>
      </c>
      <c r="D54" s="11" t="s">
        <v>1253</v>
      </c>
    </row>
    <row r="55" spans="1:4" ht="15" customHeight="1">
      <c r="A55" s="22">
        <v>86</v>
      </c>
      <c r="B55" s="2" t="s">
        <v>1219</v>
      </c>
      <c r="C55" s="31" t="s">
        <v>1242</v>
      </c>
      <c r="D55" s="11" t="s">
        <v>1252</v>
      </c>
    </row>
    <row r="56" spans="1:4" ht="15" customHeight="1">
      <c r="A56" s="22">
        <v>146</v>
      </c>
      <c r="B56" s="2" t="s">
        <v>1220</v>
      </c>
      <c r="C56" s="31" t="s">
        <v>1243</v>
      </c>
      <c r="D56" s="11" t="s">
        <v>1252</v>
      </c>
    </row>
    <row r="57" spans="1:4" ht="15" customHeight="1">
      <c r="A57" s="22">
        <v>145</v>
      </c>
      <c r="B57" s="2" t="s">
        <v>246</v>
      </c>
      <c r="C57" s="31" t="s">
        <v>247</v>
      </c>
      <c r="D57" s="11" t="s">
        <v>1251</v>
      </c>
    </row>
    <row r="58" spans="1:4" ht="15" customHeight="1">
      <c r="A58" s="22">
        <v>145</v>
      </c>
      <c r="B58" s="2" t="s">
        <v>248</v>
      </c>
      <c r="C58" s="31" t="s">
        <v>249</v>
      </c>
      <c r="D58" s="11" t="s">
        <v>1251</v>
      </c>
    </row>
    <row r="59" spans="1:4" ht="15" customHeight="1">
      <c r="A59" s="22">
        <v>149</v>
      </c>
      <c r="B59" s="2" t="s">
        <v>1221</v>
      </c>
      <c r="C59" s="31" t="s">
        <v>1244</v>
      </c>
      <c r="D59" s="11" t="s">
        <v>1252</v>
      </c>
    </row>
    <row r="60" spans="1:4" ht="15" customHeight="1">
      <c r="A60" s="22">
        <v>149</v>
      </c>
      <c r="B60" s="2" t="s">
        <v>1222</v>
      </c>
      <c r="C60" s="31" t="s">
        <v>1245</v>
      </c>
      <c r="D60" s="11" t="s">
        <v>1252</v>
      </c>
    </row>
    <row r="61" spans="1:4" ht="15" customHeight="1">
      <c r="A61" s="22">
        <v>69</v>
      </c>
      <c r="B61" s="2" t="s">
        <v>1147</v>
      </c>
      <c r="C61" s="18" t="s">
        <v>1184</v>
      </c>
      <c r="D61" s="11" t="s">
        <v>1251</v>
      </c>
    </row>
    <row r="62" spans="1:4" ht="15" customHeight="1">
      <c r="A62" s="22">
        <v>51</v>
      </c>
      <c r="B62" s="2" t="s">
        <v>639</v>
      </c>
      <c r="C62" s="18" t="s">
        <v>1246</v>
      </c>
      <c r="D62" s="11" t="s">
        <v>1251</v>
      </c>
    </row>
    <row r="63" spans="1:4" ht="15" customHeight="1">
      <c r="A63" s="22">
        <v>51</v>
      </c>
      <c r="B63" s="2" t="s">
        <v>640</v>
      </c>
      <c r="C63" s="18" t="s">
        <v>721</v>
      </c>
      <c r="D63" s="11" t="s">
        <v>1251</v>
      </c>
    </row>
    <row r="64" spans="1:4" ht="15" customHeight="1">
      <c r="A64" s="22">
        <v>33</v>
      </c>
      <c r="B64" s="2" t="s">
        <v>456</v>
      </c>
      <c r="C64" s="18" t="s">
        <v>1247</v>
      </c>
      <c r="D64" s="11" t="s">
        <v>1251</v>
      </c>
    </row>
    <row r="65" spans="1:4" ht="15" customHeight="1">
      <c r="A65" s="22">
        <v>44</v>
      </c>
      <c r="B65" s="2" t="s">
        <v>392</v>
      </c>
      <c r="C65" s="18" t="s">
        <v>409</v>
      </c>
      <c r="D65" s="11" t="s">
        <v>1252</v>
      </c>
    </row>
    <row r="66" spans="1:4" ht="15" customHeight="1">
      <c r="A66" s="22">
        <v>44</v>
      </c>
      <c r="B66" s="2" t="s">
        <v>393</v>
      </c>
      <c r="C66" s="18" t="s">
        <v>410</v>
      </c>
      <c r="D66" s="11" t="s">
        <v>1252</v>
      </c>
    </row>
    <row r="67" spans="1:4" ht="15" customHeight="1">
      <c r="A67" s="22">
        <v>35</v>
      </c>
      <c r="B67" s="2" t="s">
        <v>791</v>
      </c>
      <c r="C67" s="18" t="s">
        <v>1248</v>
      </c>
      <c r="D67" s="11" t="s">
        <v>1252</v>
      </c>
    </row>
    <row r="68" spans="1:4" ht="15" customHeight="1">
      <c r="A68" s="22">
        <v>16</v>
      </c>
      <c r="B68" s="2" t="s">
        <v>396</v>
      </c>
      <c r="C68" s="18" t="s">
        <v>1249</v>
      </c>
      <c r="D68" s="11" t="s">
        <v>1252</v>
      </c>
    </row>
    <row r="69" spans="1:4" ht="15" customHeight="1">
      <c r="A69" s="22">
        <v>30</v>
      </c>
      <c r="B69" s="2" t="s">
        <v>976</v>
      </c>
      <c r="C69" s="18" t="s">
        <v>1016</v>
      </c>
      <c r="D69" s="11" t="s">
        <v>1251</v>
      </c>
    </row>
    <row r="70" spans="1:4" ht="15" customHeight="1">
      <c r="A70" s="22">
        <v>136</v>
      </c>
      <c r="B70" s="2" t="s">
        <v>1155</v>
      </c>
      <c r="C70" s="18" t="s">
        <v>1195</v>
      </c>
      <c r="D70" s="11" t="s">
        <v>1252</v>
      </c>
    </row>
    <row r="71" spans="1:4" ht="15" customHeight="1">
      <c r="A71" s="22">
        <v>114</v>
      </c>
      <c r="B71" s="2" t="s">
        <v>1223</v>
      </c>
      <c r="C71" s="18" t="s">
        <v>1250</v>
      </c>
      <c r="D71" s="11" t="s">
        <v>1252</v>
      </c>
    </row>
    <row r="72" spans="1:4" ht="15" customHeight="1" thickBot="1">
      <c r="A72" s="24"/>
      <c r="B72" s="9"/>
      <c r="C72" s="26"/>
      <c r="D72" s="27"/>
    </row>
    <row r="73" spans="1:4" ht="15" customHeight="1">
      <c r="A73" s="14"/>
      <c r="B73" s="13"/>
      <c r="C73" s="28"/>
      <c r="D73" s="29"/>
    </row>
    <row r="74" spans="1:4" ht="15" customHeight="1">
      <c r="A74" s="15"/>
      <c r="C74" s="30"/>
    </row>
    <row r="75" spans="1:4" ht="15" customHeight="1">
      <c r="A75" s="15"/>
      <c r="C75" s="30"/>
    </row>
    <row r="76" spans="1:4" ht="15" customHeight="1">
      <c r="A76" s="15"/>
      <c r="C76" s="30"/>
    </row>
    <row r="77" spans="1:4" ht="15" customHeight="1">
      <c r="A77" s="15"/>
      <c r="C77" s="30"/>
    </row>
    <row r="78" spans="1:4" ht="15" customHeight="1">
      <c r="A78" s="15"/>
      <c r="C78" s="30"/>
    </row>
    <row r="79" spans="1:4" ht="15" customHeight="1">
      <c r="A79" s="15"/>
      <c r="C79" s="30"/>
    </row>
    <row r="80" spans="1:4" ht="15" customHeight="1">
      <c r="A80" s="15"/>
    </row>
    <row r="81" spans="1:1" ht="15" customHeight="1">
      <c r="A81" s="15"/>
    </row>
  </sheetData>
  <mergeCells count="1">
    <mergeCell ref="A1:D1"/>
  </mergeCells>
  <phoneticPr fontId="19"/>
  <conditionalFormatting sqref="B3:B91">
    <cfRule type="duplicateValues" dxfId="12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83"/>
  <sheetViews>
    <sheetView topLeftCell="A40" workbookViewId="0">
      <selection activeCell="J86" sqref="J8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1121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124</v>
      </c>
      <c r="B3" s="17" t="s">
        <v>1122</v>
      </c>
      <c r="C3" s="18" t="s">
        <v>1159</v>
      </c>
      <c r="D3" s="11" t="s">
        <v>1200</v>
      </c>
    </row>
    <row r="4" spans="1:4" ht="15" customHeight="1">
      <c r="A4" s="22">
        <v>114</v>
      </c>
      <c r="B4" s="17" t="s">
        <v>156</v>
      </c>
      <c r="C4" s="18" t="s">
        <v>1053</v>
      </c>
      <c r="D4" s="11" t="s">
        <v>1200</v>
      </c>
    </row>
    <row r="5" spans="1:4" ht="15" customHeight="1">
      <c r="A5" s="22">
        <v>13</v>
      </c>
      <c r="B5" s="17" t="s">
        <v>310</v>
      </c>
      <c r="C5" s="18" t="s">
        <v>9</v>
      </c>
      <c r="D5" s="11" t="s">
        <v>1200</v>
      </c>
    </row>
    <row r="6" spans="1:4" ht="15" customHeight="1">
      <c r="A6" s="22">
        <v>121</v>
      </c>
      <c r="B6" s="17" t="s">
        <v>1123</v>
      </c>
      <c r="C6" s="18" t="s">
        <v>1160</v>
      </c>
      <c r="D6" s="11" t="s">
        <v>1200</v>
      </c>
    </row>
    <row r="7" spans="1:4" ht="15" customHeight="1">
      <c r="A7" s="22">
        <v>147</v>
      </c>
      <c r="B7" s="17" t="s">
        <v>1124</v>
      </c>
      <c r="C7" s="18" t="s">
        <v>1161</v>
      </c>
      <c r="D7" s="11" t="s">
        <v>1201</v>
      </c>
    </row>
    <row r="8" spans="1:4" ht="15" customHeight="1">
      <c r="A8" s="22">
        <v>147</v>
      </c>
      <c r="B8" s="17" t="s">
        <v>1125</v>
      </c>
      <c r="C8" s="18" t="s">
        <v>1162</v>
      </c>
      <c r="D8" s="11" t="s">
        <v>1201</v>
      </c>
    </row>
    <row r="9" spans="1:4" ht="15" customHeight="1">
      <c r="A9" s="22">
        <v>150</v>
      </c>
      <c r="B9" s="17" t="s">
        <v>1126</v>
      </c>
      <c r="C9" s="18" t="s">
        <v>813</v>
      </c>
      <c r="D9" s="11" t="s">
        <v>1200</v>
      </c>
    </row>
    <row r="10" spans="1:4" ht="15" customHeight="1">
      <c r="A10" s="22">
        <v>144</v>
      </c>
      <c r="B10" s="17" t="s">
        <v>607</v>
      </c>
      <c r="C10" s="18" t="s">
        <v>696</v>
      </c>
      <c r="D10" s="11" t="s">
        <v>1201</v>
      </c>
    </row>
    <row r="11" spans="1:4" ht="15" customHeight="1">
      <c r="A11" s="22">
        <v>25</v>
      </c>
      <c r="B11" s="17" t="s">
        <v>176</v>
      </c>
      <c r="C11" s="18" t="s">
        <v>177</v>
      </c>
      <c r="D11" s="11" t="s">
        <v>1201</v>
      </c>
    </row>
    <row r="12" spans="1:4" ht="15" customHeight="1">
      <c r="A12" s="22">
        <v>25</v>
      </c>
      <c r="B12" s="17" t="s">
        <v>178</v>
      </c>
      <c r="C12" s="18" t="s">
        <v>179</v>
      </c>
      <c r="D12" s="11" t="s">
        <v>1200</v>
      </c>
    </row>
    <row r="13" spans="1:4" ht="15" customHeight="1">
      <c r="A13" s="22">
        <v>38</v>
      </c>
      <c r="B13" s="17" t="s">
        <v>609</v>
      </c>
      <c r="C13" s="18" t="s">
        <v>698</v>
      </c>
      <c r="D13" s="11" t="s">
        <v>1202</v>
      </c>
    </row>
    <row r="14" spans="1:4" ht="15" customHeight="1">
      <c r="A14" s="22">
        <v>38</v>
      </c>
      <c r="B14" s="17" t="s">
        <v>107</v>
      </c>
      <c r="C14" s="18" t="s">
        <v>699</v>
      </c>
      <c r="D14" s="11" t="s">
        <v>1200</v>
      </c>
    </row>
    <row r="15" spans="1:4" ht="15" customHeight="1">
      <c r="A15" s="22">
        <v>42</v>
      </c>
      <c r="B15" s="17" t="s">
        <v>109</v>
      </c>
      <c r="C15" s="18" t="s">
        <v>701</v>
      </c>
      <c r="D15" s="11" t="s">
        <v>1200</v>
      </c>
    </row>
    <row r="16" spans="1:4" ht="15" customHeight="1">
      <c r="A16" s="22">
        <v>80</v>
      </c>
      <c r="B16" s="17" t="s">
        <v>315</v>
      </c>
      <c r="C16" s="18" t="s">
        <v>332</v>
      </c>
      <c r="D16" s="11" t="s">
        <v>1201</v>
      </c>
    </row>
    <row r="17" spans="1:4" ht="15" customHeight="1">
      <c r="A17" s="22">
        <v>80</v>
      </c>
      <c r="B17" s="17" t="s">
        <v>316</v>
      </c>
      <c r="C17" s="18" t="s">
        <v>333</v>
      </c>
      <c r="D17" s="11" t="s">
        <v>1201</v>
      </c>
    </row>
    <row r="18" spans="1:4" ht="15" customHeight="1">
      <c r="A18" s="22">
        <v>121</v>
      </c>
      <c r="B18" s="17" t="s">
        <v>1127</v>
      </c>
      <c r="C18" s="18" t="s">
        <v>1163</v>
      </c>
      <c r="D18" s="11" t="s">
        <v>1200</v>
      </c>
    </row>
    <row r="19" spans="1:4" ht="15" customHeight="1">
      <c r="A19" s="22">
        <v>118</v>
      </c>
      <c r="B19" s="17" t="s">
        <v>504</v>
      </c>
      <c r="C19" s="18" t="s">
        <v>560</v>
      </c>
      <c r="D19" s="11" t="s">
        <v>1201</v>
      </c>
    </row>
    <row r="20" spans="1:4" ht="15" customHeight="1">
      <c r="A20" s="22">
        <v>118</v>
      </c>
      <c r="B20" s="17" t="s">
        <v>505</v>
      </c>
      <c r="C20" s="18" t="s">
        <v>561</v>
      </c>
      <c r="D20" s="11" t="s">
        <v>1201</v>
      </c>
    </row>
    <row r="21" spans="1:4" ht="15" customHeight="1">
      <c r="A21" s="22">
        <v>118</v>
      </c>
      <c r="B21" s="17" t="s">
        <v>1128</v>
      </c>
      <c r="C21" s="18" t="s">
        <v>1164</v>
      </c>
      <c r="D21" s="11" t="s">
        <v>1200</v>
      </c>
    </row>
    <row r="22" spans="1:4" ht="15" customHeight="1">
      <c r="A22" s="22">
        <v>118</v>
      </c>
      <c r="B22" s="17" t="s">
        <v>1129</v>
      </c>
      <c r="C22" s="18" t="s">
        <v>1165</v>
      </c>
      <c r="D22" s="11" t="s">
        <v>1200</v>
      </c>
    </row>
    <row r="23" spans="1:4" ht="15" customHeight="1">
      <c r="A23" s="22">
        <v>118</v>
      </c>
      <c r="B23" s="17" t="s">
        <v>506</v>
      </c>
      <c r="C23" s="18" t="s">
        <v>562</v>
      </c>
      <c r="D23" s="11" t="s">
        <v>1200</v>
      </c>
    </row>
    <row r="24" spans="1:4" ht="15" customHeight="1">
      <c r="A24" s="22">
        <v>118</v>
      </c>
      <c r="B24" s="17" t="s">
        <v>1130</v>
      </c>
      <c r="C24" s="18" t="s">
        <v>1166</v>
      </c>
      <c r="D24" s="11" t="s">
        <v>1200</v>
      </c>
    </row>
    <row r="25" spans="1:4" ht="15" customHeight="1">
      <c r="A25" s="22">
        <v>80</v>
      </c>
      <c r="B25" s="17" t="s">
        <v>1033</v>
      </c>
      <c r="C25" s="18" t="s">
        <v>1061</v>
      </c>
      <c r="D25" s="11" t="s">
        <v>1202</v>
      </c>
    </row>
    <row r="26" spans="1:4" ht="15" customHeight="1">
      <c r="A26" s="22">
        <v>84</v>
      </c>
      <c r="B26" s="17" t="s">
        <v>319</v>
      </c>
      <c r="C26" s="18" t="s">
        <v>336</v>
      </c>
      <c r="D26" s="11" t="s">
        <v>1200</v>
      </c>
    </row>
    <row r="27" spans="1:4" ht="15" customHeight="1">
      <c r="A27" s="22">
        <v>84</v>
      </c>
      <c r="B27" s="17" t="s">
        <v>320</v>
      </c>
      <c r="C27" s="18" t="s">
        <v>337</v>
      </c>
      <c r="D27" s="11" t="s">
        <v>1201</v>
      </c>
    </row>
    <row r="28" spans="1:4" ht="15" customHeight="1">
      <c r="A28" s="22">
        <v>84</v>
      </c>
      <c r="B28" s="17" t="s">
        <v>321</v>
      </c>
      <c r="C28" s="18" t="s">
        <v>338</v>
      </c>
      <c r="D28" s="11" t="s">
        <v>1201</v>
      </c>
    </row>
    <row r="29" spans="1:4" ht="15" customHeight="1">
      <c r="A29" s="22">
        <v>84</v>
      </c>
      <c r="B29" s="17" t="s">
        <v>1131</v>
      </c>
      <c r="C29" s="18" t="s">
        <v>1167</v>
      </c>
      <c r="D29" s="11" t="s">
        <v>1201</v>
      </c>
    </row>
    <row r="30" spans="1:4" ht="15" customHeight="1">
      <c r="A30" s="22">
        <v>70</v>
      </c>
      <c r="B30" s="17" t="s">
        <v>1132</v>
      </c>
      <c r="C30" s="18" t="s">
        <v>1168</v>
      </c>
      <c r="D30" s="11" t="s">
        <v>1201</v>
      </c>
    </row>
    <row r="31" spans="1:4" ht="15" customHeight="1">
      <c r="A31" s="22">
        <v>70</v>
      </c>
      <c r="B31" s="17" t="s">
        <v>1133</v>
      </c>
      <c r="C31" s="18" t="s">
        <v>1169</v>
      </c>
      <c r="D31" s="11" t="s">
        <v>1201</v>
      </c>
    </row>
    <row r="32" spans="1:4" ht="15" customHeight="1">
      <c r="A32" s="22">
        <v>83</v>
      </c>
      <c r="B32" s="17" t="s">
        <v>1134</v>
      </c>
      <c r="C32" s="18" t="s">
        <v>1170</v>
      </c>
      <c r="D32" s="11" t="s">
        <v>1202</v>
      </c>
    </row>
    <row r="33" spans="1:4" ht="15" customHeight="1">
      <c r="A33" s="22">
        <v>14</v>
      </c>
      <c r="B33" s="17" t="s">
        <v>615</v>
      </c>
      <c r="C33" s="18" t="s">
        <v>702</v>
      </c>
      <c r="D33" s="11" t="s">
        <v>1200</v>
      </c>
    </row>
    <row r="34" spans="1:4" ht="15" customHeight="1">
      <c r="A34" s="22">
        <v>10</v>
      </c>
      <c r="B34" s="17" t="s">
        <v>192</v>
      </c>
      <c r="C34" s="18" t="s">
        <v>193</v>
      </c>
      <c r="D34" s="11" t="s">
        <v>1200</v>
      </c>
    </row>
    <row r="35" spans="1:4" ht="15" customHeight="1">
      <c r="A35" s="22">
        <v>38</v>
      </c>
      <c r="B35" s="17" t="s">
        <v>514</v>
      </c>
      <c r="C35" s="18" t="s">
        <v>39</v>
      </c>
      <c r="D35" s="11" t="s">
        <v>1200</v>
      </c>
    </row>
    <row r="36" spans="1:4" ht="15" customHeight="1">
      <c r="A36" s="22">
        <v>28</v>
      </c>
      <c r="B36" s="17" t="s">
        <v>1135</v>
      </c>
      <c r="C36" s="18" t="s">
        <v>1171</v>
      </c>
      <c r="D36" s="11" t="s">
        <v>1201</v>
      </c>
    </row>
    <row r="37" spans="1:4" ht="15" customHeight="1">
      <c r="A37" s="22">
        <v>28</v>
      </c>
      <c r="B37" s="17" t="s">
        <v>1136</v>
      </c>
      <c r="C37" s="18" t="s">
        <v>1172</v>
      </c>
      <c r="D37" s="11" t="s">
        <v>1201</v>
      </c>
    </row>
    <row r="38" spans="1:4" ht="15" customHeight="1">
      <c r="A38" s="22">
        <v>29</v>
      </c>
      <c r="B38" s="17" t="s">
        <v>852</v>
      </c>
      <c r="C38" s="18" t="s">
        <v>915</v>
      </c>
      <c r="D38" s="11" t="s">
        <v>1200</v>
      </c>
    </row>
    <row r="39" spans="1:4" ht="15" customHeight="1">
      <c r="A39" s="22">
        <v>29</v>
      </c>
      <c r="B39" s="17" t="s">
        <v>1137</v>
      </c>
      <c r="C39" s="18" t="s">
        <v>41</v>
      </c>
      <c r="D39" s="11" t="s">
        <v>1200</v>
      </c>
    </row>
    <row r="40" spans="1:4" ht="15" customHeight="1">
      <c r="A40" s="22">
        <v>110</v>
      </c>
      <c r="B40" s="17" t="s">
        <v>113</v>
      </c>
      <c r="C40" s="18" t="s">
        <v>1173</v>
      </c>
      <c r="D40" s="11" t="s">
        <v>1200</v>
      </c>
    </row>
    <row r="41" spans="1:4" ht="15" customHeight="1">
      <c r="A41" s="22">
        <v>76</v>
      </c>
      <c r="B41" s="17" t="s">
        <v>148</v>
      </c>
      <c r="C41" s="18" t="s">
        <v>1174</v>
      </c>
      <c r="D41" s="11" t="s">
        <v>1201</v>
      </c>
    </row>
    <row r="42" spans="1:4" ht="15" customHeight="1">
      <c r="A42" s="22">
        <v>83</v>
      </c>
      <c r="B42" s="17" t="s">
        <v>204</v>
      </c>
      <c r="C42" s="18" t="s">
        <v>205</v>
      </c>
      <c r="D42" s="11" t="s">
        <v>1201</v>
      </c>
    </row>
    <row r="43" spans="1:4" ht="15" customHeight="1">
      <c r="A43" s="22">
        <v>47</v>
      </c>
      <c r="B43" s="17" t="s">
        <v>119</v>
      </c>
      <c r="C43" s="18" t="s">
        <v>42</v>
      </c>
      <c r="D43" s="11" t="s">
        <v>1201</v>
      </c>
    </row>
    <row r="44" spans="1:4" ht="15" customHeight="1">
      <c r="A44" s="22">
        <v>47</v>
      </c>
      <c r="B44" s="17" t="s">
        <v>120</v>
      </c>
      <c r="C44" s="18" t="s">
        <v>920</v>
      </c>
      <c r="D44" s="11" t="s">
        <v>1201</v>
      </c>
    </row>
    <row r="45" spans="1:4" ht="15" customHeight="1">
      <c r="A45" s="22">
        <v>129</v>
      </c>
      <c r="B45" s="17" t="s">
        <v>1138</v>
      </c>
      <c r="C45" s="18" t="s">
        <v>1175</v>
      </c>
      <c r="D45" s="11" t="s">
        <v>1202</v>
      </c>
    </row>
    <row r="46" spans="1:4" ht="15" customHeight="1">
      <c r="A46" s="22">
        <v>20</v>
      </c>
      <c r="B46" s="17" t="s">
        <v>1139</v>
      </c>
      <c r="C46" s="18" t="s">
        <v>1176</v>
      </c>
      <c r="D46" s="11" t="s">
        <v>1202</v>
      </c>
    </row>
    <row r="47" spans="1:4" ht="15" customHeight="1">
      <c r="A47" s="22">
        <v>32</v>
      </c>
      <c r="B47" s="2" t="s">
        <v>1140</v>
      </c>
      <c r="C47" s="18" t="s">
        <v>1177</v>
      </c>
      <c r="D47" s="11" t="s">
        <v>1202</v>
      </c>
    </row>
    <row r="48" spans="1:4" ht="15" customHeight="1">
      <c r="A48" s="22">
        <v>81</v>
      </c>
      <c r="B48" s="2" t="s">
        <v>1141</v>
      </c>
      <c r="C48" s="19" t="s">
        <v>1178</v>
      </c>
      <c r="D48" s="11" t="s">
        <v>1201</v>
      </c>
    </row>
    <row r="49" spans="1:4" ht="15" customHeight="1">
      <c r="A49" s="22">
        <v>92</v>
      </c>
      <c r="B49" s="2" t="s">
        <v>1142</v>
      </c>
      <c r="C49" s="19" t="s">
        <v>1179</v>
      </c>
      <c r="D49" s="11" t="s">
        <v>1200</v>
      </c>
    </row>
    <row r="50" spans="1:4" ht="15" customHeight="1">
      <c r="A50" s="22">
        <v>123</v>
      </c>
      <c r="B50" s="2" t="s">
        <v>1143</v>
      </c>
      <c r="C50" s="19" t="s">
        <v>1180</v>
      </c>
      <c r="D50" s="11" t="s">
        <v>1200</v>
      </c>
    </row>
    <row r="51" spans="1:4" ht="15" customHeight="1">
      <c r="A51" s="22">
        <v>97</v>
      </c>
      <c r="B51" s="2" t="s">
        <v>532</v>
      </c>
      <c r="C51" s="19" t="s">
        <v>1181</v>
      </c>
      <c r="D51" s="11" t="s">
        <v>1200</v>
      </c>
    </row>
    <row r="52" spans="1:4" ht="15" customHeight="1">
      <c r="A52" s="22">
        <v>85</v>
      </c>
      <c r="B52" s="2" t="s">
        <v>1144</v>
      </c>
      <c r="C52" s="18" t="s">
        <v>1182</v>
      </c>
      <c r="D52" s="11" t="s">
        <v>1200</v>
      </c>
    </row>
    <row r="53" spans="1:4" ht="15" customHeight="1">
      <c r="A53" s="22">
        <v>85</v>
      </c>
      <c r="B53" s="2" t="s">
        <v>1145</v>
      </c>
      <c r="C53" s="18" t="s">
        <v>64</v>
      </c>
      <c r="D53" s="11" t="s">
        <v>1200</v>
      </c>
    </row>
    <row r="54" spans="1:4" ht="15" customHeight="1">
      <c r="A54" s="22">
        <v>86</v>
      </c>
      <c r="B54" s="2" t="s">
        <v>1146</v>
      </c>
      <c r="C54" s="31" t="s">
        <v>1183</v>
      </c>
      <c r="D54" s="11" t="s">
        <v>1200</v>
      </c>
    </row>
    <row r="55" spans="1:4" ht="15" customHeight="1">
      <c r="A55" s="22">
        <v>86</v>
      </c>
      <c r="B55" s="2" t="s">
        <v>240</v>
      </c>
      <c r="C55" s="31" t="s">
        <v>241</v>
      </c>
      <c r="D55" s="11" t="s">
        <v>1200</v>
      </c>
    </row>
    <row r="56" spans="1:4" ht="15" customHeight="1">
      <c r="A56" s="22">
        <v>86</v>
      </c>
      <c r="B56" s="2" t="s">
        <v>242</v>
      </c>
      <c r="C56" s="31" t="s">
        <v>243</v>
      </c>
      <c r="D56" s="11" t="s">
        <v>1200</v>
      </c>
    </row>
    <row r="57" spans="1:4" ht="15" customHeight="1">
      <c r="A57" s="22">
        <v>69</v>
      </c>
      <c r="B57" s="2" t="s">
        <v>1147</v>
      </c>
      <c r="C57" s="18" t="s">
        <v>1184</v>
      </c>
      <c r="D57" s="11" t="s">
        <v>1200</v>
      </c>
    </row>
    <row r="58" spans="1:4" ht="15" customHeight="1">
      <c r="A58" s="22">
        <v>54</v>
      </c>
      <c r="B58" s="2" t="s">
        <v>535</v>
      </c>
      <c r="C58" s="18" t="s">
        <v>929</v>
      </c>
      <c r="D58" s="11" t="s">
        <v>1200</v>
      </c>
    </row>
    <row r="59" spans="1:4" ht="15" customHeight="1">
      <c r="A59" s="22">
        <v>54</v>
      </c>
      <c r="B59" s="2" t="s">
        <v>453</v>
      </c>
      <c r="C59" s="18" t="s">
        <v>1071</v>
      </c>
      <c r="D59" s="11" t="s">
        <v>1200</v>
      </c>
    </row>
    <row r="60" spans="1:4" ht="15" customHeight="1">
      <c r="A60" s="22">
        <v>73</v>
      </c>
      <c r="B60" s="2" t="s">
        <v>1148</v>
      </c>
      <c r="C60" s="18" t="s">
        <v>1185</v>
      </c>
      <c r="D60" s="11" t="s">
        <v>1201</v>
      </c>
    </row>
    <row r="61" spans="1:4" ht="15" customHeight="1">
      <c r="A61" s="22">
        <v>51</v>
      </c>
      <c r="B61" s="2" t="s">
        <v>1149</v>
      </c>
      <c r="C61" s="18" t="s">
        <v>1186</v>
      </c>
      <c r="D61" s="11" t="s">
        <v>1200</v>
      </c>
    </row>
    <row r="62" spans="1:4" ht="15" customHeight="1">
      <c r="A62" s="22">
        <v>51</v>
      </c>
      <c r="B62" s="2" t="s">
        <v>1150</v>
      </c>
      <c r="C62" s="18" t="s">
        <v>1187</v>
      </c>
      <c r="D62" s="11" t="s">
        <v>1200</v>
      </c>
    </row>
    <row r="63" spans="1:4" ht="15" customHeight="1">
      <c r="A63" s="22">
        <v>146</v>
      </c>
      <c r="B63" s="2" t="s">
        <v>1151</v>
      </c>
      <c r="C63" s="18" t="s">
        <v>1188</v>
      </c>
      <c r="D63" s="11" t="s">
        <v>1201</v>
      </c>
    </row>
    <row r="64" spans="1:4" ht="15" customHeight="1">
      <c r="A64" s="22">
        <v>26</v>
      </c>
      <c r="B64" s="2" t="s">
        <v>1152</v>
      </c>
      <c r="C64" s="18" t="s">
        <v>1189</v>
      </c>
      <c r="D64" s="11" t="s">
        <v>1201</v>
      </c>
    </row>
    <row r="65" spans="1:4" ht="15" customHeight="1">
      <c r="A65" s="22">
        <v>17</v>
      </c>
      <c r="B65" s="2" t="s">
        <v>394</v>
      </c>
      <c r="C65" s="18" t="s">
        <v>930</v>
      </c>
      <c r="D65" s="11" t="s">
        <v>1200</v>
      </c>
    </row>
    <row r="66" spans="1:4" ht="15" customHeight="1">
      <c r="A66" s="22">
        <v>8</v>
      </c>
      <c r="B66" s="2" t="s">
        <v>457</v>
      </c>
      <c r="C66" s="18" t="s">
        <v>1190</v>
      </c>
      <c r="D66" s="11" t="s">
        <v>1200</v>
      </c>
    </row>
    <row r="67" spans="1:4" ht="15" customHeight="1">
      <c r="A67" s="22">
        <v>8</v>
      </c>
      <c r="B67" s="2" t="s">
        <v>458</v>
      </c>
      <c r="C67" s="18" t="s">
        <v>483</v>
      </c>
      <c r="D67" s="11" t="s">
        <v>1200</v>
      </c>
    </row>
    <row r="68" spans="1:4" ht="15" customHeight="1">
      <c r="A68" s="22">
        <v>7</v>
      </c>
      <c r="B68" s="2" t="s">
        <v>644</v>
      </c>
      <c r="C68" s="18" t="s">
        <v>80</v>
      </c>
      <c r="D68" s="11" t="s">
        <v>1200</v>
      </c>
    </row>
    <row r="69" spans="1:4" ht="15" customHeight="1">
      <c r="A69" s="22">
        <v>36</v>
      </c>
      <c r="B69" s="2" t="s">
        <v>395</v>
      </c>
      <c r="C69" s="18" t="s">
        <v>1191</v>
      </c>
      <c r="D69" s="11" t="s">
        <v>1200</v>
      </c>
    </row>
    <row r="70" spans="1:4" ht="15" customHeight="1">
      <c r="A70" s="22">
        <v>22</v>
      </c>
      <c r="B70" s="2" t="s">
        <v>1153</v>
      </c>
      <c r="C70" s="18" t="s">
        <v>1192</v>
      </c>
      <c r="D70" s="11" t="s">
        <v>1200</v>
      </c>
    </row>
    <row r="71" spans="1:4" ht="15" customHeight="1">
      <c r="A71" s="22">
        <v>22</v>
      </c>
      <c r="B71" s="2" t="s">
        <v>1154</v>
      </c>
      <c r="C71" s="18" t="s">
        <v>1193</v>
      </c>
      <c r="D71" s="11" t="s">
        <v>1200</v>
      </c>
    </row>
    <row r="72" spans="1:4" ht="15" customHeight="1">
      <c r="A72" s="22">
        <v>30</v>
      </c>
      <c r="B72" s="2" t="s">
        <v>975</v>
      </c>
      <c r="C72" s="18" t="s">
        <v>1017</v>
      </c>
      <c r="D72" s="11" t="s">
        <v>1201</v>
      </c>
    </row>
    <row r="73" spans="1:4" ht="15" customHeight="1">
      <c r="A73" s="22">
        <v>110</v>
      </c>
      <c r="B73" s="2" t="s">
        <v>142</v>
      </c>
      <c r="C73" s="18" t="s">
        <v>1194</v>
      </c>
      <c r="D73" s="11" t="s">
        <v>1200</v>
      </c>
    </row>
    <row r="74" spans="1:4" ht="15" customHeight="1">
      <c r="A74" s="22">
        <v>125</v>
      </c>
      <c r="B74" s="2" t="s">
        <v>463</v>
      </c>
      <c r="C74" s="18" t="s">
        <v>486</v>
      </c>
      <c r="D74" s="11" t="s">
        <v>1201</v>
      </c>
    </row>
    <row r="75" spans="1:4" ht="15" customHeight="1">
      <c r="A75" s="22">
        <v>125</v>
      </c>
      <c r="B75" s="2" t="s">
        <v>262</v>
      </c>
      <c r="C75" s="18" t="s">
        <v>263</v>
      </c>
      <c r="D75" s="11" t="s">
        <v>1200</v>
      </c>
    </row>
    <row r="76" spans="1:4" ht="15" customHeight="1">
      <c r="A76" s="22">
        <v>136</v>
      </c>
      <c r="B76" s="2" t="s">
        <v>1155</v>
      </c>
      <c r="C76" s="18" t="s">
        <v>1195</v>
      </c>
      <c r="D76" s="11" t="s">
        <v>1200</v>
      </c>
    </row>
    <row r="77" spans="1:4" ht="15" customHeight="1">
      <c r="A77" s="22">
        <v>124</v>
      </c>
      <c r="B77" s="2" t="s">
        <v>266</v>
      </c>
      <c r="C77" s="18" t="s">
        <v>267</v>
      </c>
      <c r="D77" s="11" t="s">
        <v>1200</v>
      </c>
    </row>
    <row r="78" spans="1:4" ht="15" customHeight="1">
      <c r="A78" s="22">
        <v>73</v>
      </c>
      <c r="B78" s="2" t="s">
        <v>1156</v>
      </c>
      <c r="C78" s="18" t="s">
        <v>1196</v>
      </c>
      <c r="D78" s="11" t="s">
        <v>1200</v>
      </c>
    </row>
    <row r="79" spans="1:4" ht="15" customHeight="1">
      <c r="A79" s="22">
        <v>73</v>
      </c>
      <c r="B79" s="2" t="s">
        <v>146</v>
      </c>
      <c r="C79" s="18" t="s">
        <v>1197</v>
      </c>
      <c r="D79" s="11" t="s">
        <v>1200</v>
      </c>
    </row>
    <row r="80" spans="1:4" ht="15" customHeight="1">
      <c r="A80" s="22">
        <v>152</v>
      </c>
      <c r="B80" s="2" t="s">
        <v>1157</v>
      </c>
      <c r="C80" s="18" t="s">
        <v>1198</v>
      </c>
      <c r="D80" s="11" t="s">
        <v>1200</v>
      </c>
    </row>
    <row r="81" spans="1:4" ht="15" customHeight="1" thickBot="1">
      <c r="A81" s="23">
        <v>154</v>
      </c>
      <c r="B81" s="6" t="s">
        <v>1158</v>
      </c>
      <c r="C81" s="32" t="s">
        <v>1199</v>
      </c>
      <c r="D81" s="16" t="s">
        <v>1200</v>
      </c>
    </row>
    <row r="82" spans="1:4" ht="15" customHeight="1">
      <c r="A82" s="15"/>
    </row>
    <row r="83" spans="1:4" ht="15" customHeight="1">
      <c r="A83" s="15"/>
    </row>
  </sheetData>
  <mergeCells count="1">
    <mergeCell ref="A1:D1"/>
  </mergeCells>
  <phoneticPr fontId="19"/>
  <conditionalFormatting sqref="B3:B93">
    <cfRule type="duplicateValues" dxfId="1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83"/>
  <sheetViews>
    <sheetView workbookViewId="0">
      <selection activeCell="E64" sqref="E6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1025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114</v>
      </c>
      <c r="B3" s="17" t="s">
        <v>156</v>
      </c>
      <c r="C3" s="18" t="s">
        <v>1053</v>
      </c>
      <c r="D3" s="11" t="s">
        <v>434</v>
      </c>
    </row>
    <row r="4" spans="1:4" ht="15" customHeight="1">
      <c r="A4" s="22">
        <v>119</v>
      </c>
      <c r="B4" s="17" t="s">
        <v>953</v>
      </c>
      <c r="C4" s="18" t="s">
        <v>998</v>
      </c>
      <c r="D4" s="11" t="s">
        <v>434</v>
      </c>
    </row>
    <row r="5" spans="1:4" ht="15" customHeight="1">
      <c r="A5" s="22">
        <v>112</v>
      </c>
      <c r="B5" s="17" t="s">
        <v>1026</v>
      </c>
      <c r="C5" s="18" t="s">
        <v>1054</v>
      </c>
      <c r="D5" s="11" t="s">
        <v>434</v>
      </c>
    </row>
    <row r="6" spans="1:4" ht="15" customHeight="1">
      <c r="A6" s="22">
        <v>112</v>
      </c>
      <c r="B6" s="17" t="s">
        <v>1027</v>
      </c>
      <c r="C6" s="18" t="s">
        <v>1055</v>
      </c>
      <c r="D6" s="11" t="s">
        <v>434</v>
      </c>
    </row>
    <row r="7" spans="1:4" ht="15" customHeight="1">
      <c r="A7" s="22">
        <v>123</v>
      </c>
      <c r="B7" s="17" t="s">
        <v>170</v>
      </c>
      <c r="C7" s="18" t="s">
        <v>171</v>
      </c>
      <c r="D7" s="11" t="s">
        <v>434</v>
      </c>
    </row>
    <row r="8" spans="1:4" ht="15" customHeight="1">
      <c r="A8" s="22">
        <v>147</v>
      </c>
      <c r="B8" s="17" t="s">
        <v>1028</v>
      </c>
      <c r="C8" s="18" t="s">
        <v>1056</v>
      </c>
      <c r="D8" s="11" t="s">
        <v>434</v>
      </c>
    </row>
    <row r="9" spans="1:4" ht="15" customHeight="1">
      <c r="A9" s="22">
        <v>16</v>
      </c>
      <c r="B9" s="17" t="s">
        <v>611</v>
      </c>
      <c r="C9" s="18" t="s">
        <v>700</v>
      </c>
      <c r="D9" s="11" t="s">
        <v>434</v>
      </c>
    </row>
    <row r="10" spans="1:4" ht="15" customHeight="1">
      <c r="A10" s="22">
        <v>80</v>
      </c>
      <c r="B10" s="17" t="s">
        <v>1029</v>
      </c>
      <c r="C10" s="18" t="s">
        <v>1057</v>
      </c>
      <c r="D10" s="11" t="s">
        <v>153</v>
      </c>
    </row>
    <row r="11" spans="1:4" ht="15" customHeight="1">
      <c r="A11" s="22">
        <v>80</v>
      </c>
      <c r="B11" s="17" t="s">
        <v>836</v>
      </c>
      <c r="C11" s="18" t="s">
        <v>907</v>
      </c>
      <c r="D11" s="11" t="s">
        <v>152</v>
      </c>
    </row>
    <row r="12" spans="1:4" ht="15" customHeight="1">
      <c r="A12" s="22">
        <v>26</v>
      </c>
      <c r="B12" s="17" t="s">
        <v>1030</v>
      </c>
      <c r="C12" s="18" t="s">
        <v>1058</v>
      </c>
      <c r="D12" s="11" t="s">
        <v>434</v>
      </c>
    </row>
    <row r="13" spans="1:4" ht="15" customHeight="1">
      <c r="A13" s="22">
        <v>43</v>
      </c>
      <c r="B13" s="17" t="s">
        <v>1031</v>
      </c>
      <c r="C13" s="18" t="s">
        <v>1059</v>
      </c>
      <c r="D13" s="11" t="s">
        <v>434</v>
      </c>
    </row>
    <row r="14" spans="1:4" ht="15" customHeight="1">
      <c r="A14" s="22">
        <v>43</v>
      </c>
      <c r="B14" s="17" t="s">
        <v>1032</v>
      </c>
      <c r="C14" s="18" t="s">
        <v>1060</v>
      </c>
      <c r="D14" s="11" t="s">
        <v>434</v>
      </c>
    </row>
    <row r="15" spans="1:4" ht="15" customHeight="1">
      <c r="A15" s="22">
        <v>80</v>
      </c>
      <c r="B15" s="17" t="s">
        <v>1033</v>
      </c>
      <c r="C15" s="18" t="s">
        <v>1061</v>
      </c>
      <c r="D15" s="11" t="s">
        <v>153</v>
      </c>
    </row>
    <row r="16" spans="1:4" ht="15" customHeight="1">
      <c r="A16" s="22">
        <v>84</v>
      </c>
      <c r="B16" s="17" t="s">
        <v>320</v>
      </c>
      <c r="C16" s="18" t="s">
        <v>337</v>
      </c>
      <c r="D16" s="11" t="s">
        <v>153</v>
      </c>
    </row>
    <row r="17" spans="1:4" ht="15" customHeight="1">
      <c r="A17" s="22">
        <v>84</v>
      </c>
      <c r="B17" s="17" t="s">
        <v>321</v>
      </c>
      <c r="C17" s="18" t="s">
        <v>338</v>
      </c>
      <c r="D17" s="11" t="s">
        <v>153</v>
      </c>
    </row>
    <row r="18" spans="1:4" ht="15" customHeight="1">
      <c r="A18" s="22">
        <v>84</v>
      </c>
      <c r="B18" s="17" t="s">
        <v>322</v>
      </c>
      <c r="C18" s="18" t="s">
        <v>339</v>
      </c>
      <c r="D18" s="11" t="s">
        <v>153</v>
      </c>
    </row>
    <row r="19" spans="1:4" ht="15" customHeight="1">
      <c r="A19" s="22">
        <v>84</v>
      </c>
      <c r="B19" s="17" t="s">
        <v>323</v>
      </c>
      <c r="C19" s="18" t="s">
        <v>1062</v>
      </c>
      <c r="D19" s="11" t="s">
        <v>153</v>
      </c>
    </row>
    <row r="20" spans="1:4" ht="15" customHeight="1">
      <c r="A20" s="22">
        <v>84</v>
      </c>
      <c r="B20" s="17" t="s">
        <v>324</v>
      </c>
      <c r="C20" s="18" t="s">
        <v>341</v>
      </c>
      <c r="D20" s="11" t="s">
        <v>153</v>
      </c>
    </row>
    <row r="21" spans="1:4" ht="15" customHeight="1">
      <c r="A21" s="22">
        <v>10</v>
      </c>
      <c r="B21" s="17" t="s">
        <v>190</v>
      </c>
      <c r="C21" s="18" t="s">
        <v>191</v>
      </c>
      <c r="D21" s="11" t="s">
        <v>152</v>
      </c>
    </row>
    <row r="22" spans="1:4" ht="15" customHeight="1">
      <c r="A22" s="22">
        <v>10</v>
      </c>
      <c r="B22" s="17" t="s">
        <v>192</v>
      </c>
      <c r="C22" s="18" t="s">
        <v>193</v>
      </c>
      <c r="D22" s="11" t="s">
        <v>152</v>
      </c>
    </row>
    <row r="23" spans="1:4" ht="15" customHeight="1">
      <c r="A23" s="22">
        <v>12</v>
      </c>
      <c r="B23" s="17" t="s">
        <v>350</v>
      </c>
      <c r="C23" s="18" t="s">
        <v>366</v>
      </c>
      <c r="D23" s="11" t="s">
        <v>434</v>
      </c>
    </row>
    <row r="24" spans="1:4" ht="15" customHeight="1">
      <c r="A24" s="22">
        <v>76</v>
      </c>
      <c r="B24" s="17" t="s">
        <v>1034</v>
      </c>
      <c r="C24" s="18" t="s">
        <v>1063</v>
      </c>
      <c r="D24" s="11" t="s">
        <v>434</v>
      </c>
    </row>
    <row r="25" spans="1:4" ht="15" customHeight="1">
      <c r="A25" s="22">
        <v>79</v>
      </c>
      <c r="B25" s="17" t="s">
        <v>362</v>
      </c>
      <c r="C25" s="18" t="s">
        <v>377</v>
      </c>
      <c r="D25" s="11" t="s">
        <v>153</v>
      </c>
    </row>
    <row r="26" spans="1:4" ht="15" customHeight="1">
      <c r="A26" s="22">
        <v>79</v>
      </c>
      <c r="B26" s="17" t="s">
        <v>363</v>
      </c>
      <c r="C26" s="18" t="s">
        <v>378</v>
      </c>
      <c r="D26" s="11" t="s">
        <v>153</v>
      </c>
    </row>
    <row r="27" spans="1:4" ht="15" customHeight="1">
      <c r="A27" s="22">
        <v>98</v>
      </c>
      <c r="B27" s="17" t="s">
        <v>1035</v>
      </c>
      <c r="C27" s="18" t="s">
        <v>1064</v>
      </c>
      <c r="D27" s="11" t="s">
        <v>434</v>
      </c>
    </row>
    <row r="28" spans="1:4" ht="15" customHeight="1">
      <c r="A28" s="22">
        <v>81</v>
      </c>
      <c r="B28" s="17" t="s">
        <v>1036</v>
      </c>
      <c r="C28" s="19" t="s">
        <v>1065</v>
      </c>
      <c r="D28" s="11" t="s">
        <v>434</v>
      </c>
    </row>
    <row r="29" spans="1:4" ht="15" customHeight="1">
      <c r="A29" s="22">
        <v>81</v>
      </c>
      <c r="B29" s="17" t="s">
        <v>1037</v>
      </c>
      <c r="C29" s="19" t="s">
        <v>1066</v>
      </c>
      <c r="D29" s="11" t="s">
        <v>434</v>
      </c>
    </row>
    <row r="30" spans="1:4" ht="15" customHeight="1">
      <c r="A30" s="22">
        <v>88</v>
      </c>
      <c r="B30" s="17" t="s">
        <v>1038</v>
      </c>
      <c r="C30" s="19" t="s">
        <v>1067</v>
      </c>
      <c r="D30" s="11" t="s">
        <v>153</v>
      </c>
    </row>
    <row r="31" spans="1:4" ht="15" customHeight="1">
      <c r="A31" s="22">
        <v>145</v>
      </c>
      <c r="B31" s="17" t="s">
        <v>1039</v>
      </c>
      <c r="C31" s="31" t="s">
        <v>1068</v>
      </c>
      <c r="D31" s="11" t="s">
        <v>153</v>
      </c>
    </row>
    <row r="32" spans="1:4" ht="15" customHeight="1">
      <c r="A32" s="22">
        <v>115</v>
      </c>
      <c r="B32" s="17" t="s">
        <v>1040</v>
      </c>
      <c r="C32" s="31" t="s">
        <v>1069</v>
      </c>
      <c r="D32" s="11" t="s">
        <v>434</v>
      </c>
    </row>
    <row r="33" spans="1:4" ht="15" customHeight="1">
      <c r="A33" s="22">
        <v>122</v>
      </c>
      <c r="B33" s="17" t="s">
        <v>1041</v>
      </c>
      <c r="C33" s="31" t="s">
        <v>1070</v>
      </c>
      <c r="D33" s="11" t="s">
        <v>434</v>
      </c>
    </row>
    <row r="34" spans="1:4" ht="15" customHeight="1">
      <c r="A34" s="22">
        <v>54</v>
      </c>
      <c r="B34" s="17" t="s">
        <v>535</v>
      </c>
      <c r="C34" s="18" t="s">
        <v>929</v>
      </c>
      <c r="D34" s="11" t="s">
        <v>434</v>
      </c>
    </row>
    <row r="35" spans="1:4" ht="15" customHeight="1">
      <c r="A35" s="22">
        <v>54</v>
      </c>
      <c r="B35" s="17" t="s">
        <v>453</v>
      </c>
      <c r="C35" s="18" t="s">
        <v>1071</v>
      </c>
      <c r="D35" s="11" t="s">
        <v>434</v>
      </c>
    </row>
    <row r="36" spans="1:4" ht="15" customHeight="1">
      <c r="A36" s="22">
        <v>146</v>
      </c>
      <c r="B36" s="17" t="s">
        <v>1042</v>
      </c>
      <c r="C36" s="18" t="s">
        <v>1072</v>
      </c>
      <c r="D36" s="11" t="s">
        <v>434</v>
      </c>
    </row>
    <row r="37" spans="1:4" ht="15" customHeight="1">
      <c r="A37" s="22">
        <v>17</v>
      </c>
      <c r="B37" s="17" t="s">
        <v>1043</v>
      </c>
      <c r="C37" s="18" t="s">
        <v>1073</v>
      </c>
      <c r="D37" s="11" t="s">
        <v>434</v>
      </c>
    </row>
    <row r="38" spans="1:4" ht="15" customHeight="1">
      <c r="A38" s="22">
        <v>125</v>
      </c>
      <c r="B38" s="17" t="s">
        <v>1044</v>
      </c>
      <c r="C38" s="18" t="s">
        <v>1074</v>
      </c>
      <c r="D38" s="11" t="s">
        <v>434</v>
      </c>
    </row>
    <row r="39" spans="1:4" ht="15" customHeight="1">
      <c r="A39" s="22">
        <v>125</v>
      </c>
      <c r="B39" s="17" t="s">
        <v>1045</v>
      </c>
      <c r="C39" s="18" t="s">
        <v>1075</v>
      </c>
      <c r="D39" s="11" t="s">
        <v>434</v>
      </c>
    </row>
    <row r="40" spans="1:4" ht="15" customHeight="1">
      <c r="A40" s="22">
        <v>124</v>
      </c>
      <c r="B40" s="17" t="s">
        <v>1046</v>
      </c>
      <c r="C40" s="18" t="s">
        <v>1076</v>
      </c>
      <c r="D40" s="11" t="s">
        <v>434</v>
      </c>
    </row>
    <row r="41" spans="1:4" ht="15" customHeight="1">
      <c r="A41" s="22">
        <v>124</v>
      </c>
      <c r="B41" s="17" t="s">
        <v>1047</v>
      </c>
      <c r="C41" s="18" t="s">
        <v>1077</v>
      </c>
      <c r="D41" s="11" t="s">
        <v>434</v>
      </c>
    </row>
    <row r="42" spans="1:4" ht="15" customHeight="1">
      <c r="A42" s="22">
        <v>140</v>
      </c>
      <c r="B42" s="17" t="s">
        <v>1048</v>
      </c>
      <c r="C42" s="18" t="s">
        <v>1078</v>
      </c>
      <c r="D42" s="11" t="s">
        <v>434</v>
      </c>
    </row>
    <row r="43" spans="1:4" ht="15" customHeight="1">
      <c r="A43" s="22">
        <v>151</v>
      </c>
      <c r="B43" s="17" t="s">
        <v>1049</v>
      </c>
      <c r="C43" s="18" t="s">
        <v>1079</v>
      </c>
      <c r="D43" s="11" t="s">
        <v>434</v>
      </c>
    </row>
    <row r="44" spans="1:4" ht="15" customHeight="1">
      <c r="A44" s="22">
        <v>154</v>
      </c>
      <c r="B44" s="17" t="s">
        <v>1050</v>
      </c>
      <c r="C44" s="18" t="s">
        <v>1080</v>
      </c>
      <c r="D44" s="11" t="s">
        <v>153</v>
      </c>
    </row>
    <row r="45" spans="1:4" ht="15" customHeight="1">
      <c r="A45" s="22">
        <v>154</v>
      </c>
      <c r="B45" s="17" t="s">
        <v>1051</v>
      </c>
      <c r="C45" s="18" t="s">
        <v>1081</v>
      </c>
      <c r="D45" s="11" t="s">
        <v>153</v>
      </c>
    </row>
    <row r="46" spans="1:4" ht="15" customHeight="1">
      <c r="A46" s="22">
        <v>73</v>
      </c>
      <c r="B46" s="17" t="s">
        <v>1052</v>
      </c>
      <c r="C46" s="18" t="s">
        <v>1082</v>
      </c>
      <c r="D46" s="11" t="s">
        <v>434</v>
      </c>
    </row>
    <row r="47" spans="1:4" ht="15" customHeight="1">
      <c r="A47" s="22">
        <v>105</v>
      </c>
      <c r="B47" s="2" t="s">
        <v>1083</v>
      </c>
      <c r="C47" s="18" t="s">
        <v>1102</v>
      </c>
      <c r="D47" s="11" t="s">
        <v>434</v>
      </c>
    </row>
    <row r="48" spans="1:4" ht="15" customHeight="1">
      <c r="A48" s="22">
        <v>105</v>
      </c>
      <c r="B48" s="2" t="s">
        <v>1084</v>
      </c>
      <c r="C48" s="18" t="s">
        <v>1103</v>
      </c>
      <c r="D48" s="11" t="s">
        <v>434</v>
      </c>
    </row>
    <row r="49" spans="1:4" ht="15" customHeight="1">
      <c r="A49" s="22">
        <v>105</v>
      </c>
      <c r="B49" s="2" t="s">
        <v>1085</v>
      </c>
      <c r="C49" s="18" t="s">
        <v>1104</v>
      </c>
      <c r="D49" s="11" t="s">
        <v>434</v>
      </c>
    </row>
    <row r="50" spans="1:4" ht="15" customHeight="1">
      <c r="A50" s="22">
        <v>105</v>
      </c>
      <c r="B50" s="2" t="s">
        <v>1086</v>
      </c>
      <c r="C50" s="18" t="s">
        <v>1105</v>
      </c>
      <c r="D50" s="11" t="s">
        <v>434</v>
      </c>
    </row>
    <row r="51" spans="1:4" ht="15" customHeight="1">
      <c r="A51" s="22">
        <v>105</v>
      </c>
      <c r="B51" s="2" t="s">
        <v>1087</v>
      </c>
      <c r="C51" s="18" t="s">
        <v>1106</v>
      </c>
      <c r="D51" s="11" t="s">
        <v>434</v>
      </c>
    </row>
    <row r="52" spans="1:4" ht="15" customHeight="1">
      <c r="A52" s="22">
        <v>105</v>
      </c>
      <c r="B52" s="2" t="s">
        <v>1088</v>
      </c>
      <c r="C52" s="18" t="s">
        <v>1107</v>
      </c>
      <c r="D52" s="11" t="s">
        <v>434</v>
      </c>
    </row>
    <row r="53" spans="1:4" ht="15" customHeight="1">
      <c r="A53" s="22">
        <v>105</v>
      </c>
      <c r="B53" s="2" t="s">
        <v>1089</v>
      </c>
      <c r="C53" s="18" t="s">
        <v>1108</v>
      </c>
      <c r="D53" s="11" t="s">
        <v>434</v>
      </c>
    </row>
    <row r="54" spans="1:4" ht="15" customHeight="1">
      <c r="A54" s="22">
        <v>105</v>
      </c>
      <c r="B54" s="2" t="s">
        <v>1090</v>
      </c>
      <c r="C54" s="18" t="s">
        <v>1109</v>
      </c>
      <c r="D54" s="11" t="s">
        <v>434</v>
      </c>
    </row>
    <row r="55" spans="1:4" ht="15" customHeight="1">
      <c r="A55" s="22">
        <v>105</v>
      </c>
      <c r="B55" s="2" t="s">
        <v>1091</v>
      </c>
      <c r="C55" s="18" t="s">
        <v>1110</v>
      </c>
      <c r="D55" s="11" t="s">
        <v>434</v>
      </c>
    </row>
    <row r="56" spans="1:4" ht="15" customHeight="1">
      <c r="A56" s="22">
        <v>106</v>
      </c>
      <c r="B56" s="2" t="s">
        <v>1092</v>
      </c>
      <c r="C56" s="18" t="s">
        <v>1111</v>
      </c>
      <c r="D56" s="11" t="s">
        <v>434</v>
      </c>
    </row>
    <row r="57" spans="1:4" ht="15" customHeight="1">
      <c r="A57" s="22">
        <v>106</v>
      </c>
      <c r="B57" s="2" t="s">
        <v>1093</v>
      </c>
      <c r="C57" s="18" t="s">
        <v>1112</v>
      </c>
      <c r="D57" s="11" t="s">
        <v>434</v>
      </c>
    </row>
    <row r="58" spans="1:4" ht="15" customHeight="1">
      <c r="A58" s="22">
        <v>106</v>
      </c>
      <c r="B58" s="2" t="s">
        <v>1094</v>
      </c>
      <c r="C58" s="18" t="s">
        <v>1113</v>
      </c>
      <c r="D58" s="11" t="s">
        <v>434</v>
      </c>
    </row>
    <row r="59" spans="1:4" ht="15" customHeight="1">
      <c r="A59" s="22">
        <v>106</v>
      </c>
      <c r="B59" s="2" t="s">
        <v>1095</v>
      </c>
      <c r="C59" s="18" t="s">
        <v>1114</v>
      </c>
      <c r="D59" s="11" t="s">
        <v>434</v>
      </c>
    </row>
    <row r="60" spans="1:4" ht="15" customHeight="1">
      <c r="A60" s="22">
        <v>106</v>
      </c>
      <c r="B60" s="2" t="s">
        <v>1096</v>
      </c>
      <c r="C60" s="18" t="s">
        <v>1115</v>
      </c>
      <c r="D60" s="11" t="s">
        <v>434</v>
      </c>
    </row>
    <row r="61" spans="1:4" ht="15" customHeight="1">
      <c r="A61" s="22">
        <v>106</v>
      </c>
      <c r="B61" s="2" t="s">
        <v>1097</v>
      </c>
      <c r="C61" s="18" t="s">
        <v>1116</v>
      </c>
      <c r="D61" s="11" t="s">
        <v>434</v>
      </c>
    </row>
    <row r="62" spans="1:4" ht="15" customHeight="1">
      <c r="A62" s="22">
        <v>106</v>
      </c>
      <c r="B62" s="2" t="s">
        <v>1098</v>
      </c>
      <c r="C62" s="18" t="s">
        <v>1117</v>
      </c>
      <c r="D62" s="11" t="s">
        <v>434</v>
      </c>
    </row>
    <row r="63" spans="1:4" ht="15" customHeight="1">
      <c r="A63" s="22">
        <v>106</v>
      </c>
      <c r="B63" s="2" t="s">
        <v>1099</v>
      </c>
      <c r="C63" s="18" t="s">
        <v>1118</v>
      </c>
      <c r="D63" s="11" t="s">
        <v>434</v>
      </c>
    </row>
    <row r="64" spans="1:4" ht="15" customHeight="1">
      <c r="A64" s="22">
        <v>106</v>
      </c>
      <c r="B64" s="2" t="s">
        <v>1100</v>
      </c>
      <c r="C64" s="18" t="s">
        <v>1119</v>
      </c>
      <c r="D64" s="11" t="s">
        <v>434</v>
      </c>
    </row>
    <row r="65" spans="1:4" ht="15" customHeight="1">
      <c r="A65" s="22">
        <v>106</v>
      </c>
      <c r="B65" s="2" t="s">
        <v>1101</v>
      </c>
      <c r="C65" s="18" t="s">
        <v>1120</v>
      </c>
      <c r="D65" s="11" t="s">
        <v>434</v>
      </c>
    </row>
    <row r="66" spans="1:4" ht="15" customHeight="1">
      <c r="A66" s="15"/>
      <c r="C66" s="30"/>
    </row>
    <row r="67" spans="1:4" ht="15" customHeight="1">
      <c r="A67" s="15"/>
      <c r="C67" s="30"/>
    </row>
    <row r="68" spans="1:4" ht="15" customHeight="1">
      <c r="A68" s="15"/>
      <c r="C68" s="30"/>
    </row>
    <row r="69" spans="1:4" ht="15" customHeight="1">
      <c r="A69" s="15"/>
      <c r="C69" s="30"/>
    </row>
    <row r="70" spans="1:4" ht="15" customHeight="1">
      <c r="A70" s="15"/>
      <c r="C70" s="30"/>
    </row>
    <row r="71" spans="1:4" ht="15" customHeight="1">
      <c r="A71" s="15"/>
      <c r="C71" s="30"/>
    </row>
    <row r="72" spans="1:4" ht="15" customHeight="1">
      <c r="A72" s="15"/>
      <c r="C72" s="30"/>
    </row>
    <row r="73" spans="1:4" ht="15" customHeight="1">
      <c r="A73" s="15"/>
      <c r="C73" s="30"/>
    </row>
    <row r="74" spans="1:4" ht="15" customHeight="1">
      <c r="A74" s="15"/>
      <c r="C74" s="30"/>
    </row>
    <row r="75" spans="1:4" ht="15" customHeight="1">
      <c r="A75" s="15"/>
      <c r="C75" s="30"/>
    </row>
    <row r="76" spans="1:4" ht="15" customHeight="1">
      <c r="A76" s="15"/>
    </row>
    <row r="77" spans="1:4" ht="15" customHeight="1">
      <c r="A77" s="15"/>
    </row>
    <row r="78" spans="1:4" ht="15" customHeight="1">
      <c r="A78" s="15"/>
    </row>
    <row r="79" spans="1:4" ht="15" customHeight="1">
      <c r="A79" s="15"/>
    </row>
    <row r="80" spans="1:4" ht="15" customHeight="1">
      <c r="A80" s="15"/>
    </row>
    <row r="81" spans="1:1" ht="15" customHeight="1">
      <c r="A81" s="15"/>
    </row>
    <row r="82" spans="1:1" ht="15" customHeight="1">
      <c r="A82" s="15"/>
    </row>
    <row r="83" spans="1:1" ht="15" customHeight="1">
      <c r="A83" s="15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83"/>
  <sheetViews>
    <sheetView workbookViewId="0">
      <selection activeCell="F61" sqref="F6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952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102</v>
      </c>
      <c r="B3" s="17" t="s">
        <v>980</v>
      </c>
      <c r="C3" s="18" t="s">
        <v>987</v>
      </c>
      <c r="D3" s="11" t="s">
        <v>1022</v>
      </c>
    </row>
    <row r="4" spans="1:4" ht="15" customHeight="1">
      <c r="A4" s="22">
        <v>102</v>
      </c>
      <c r="B4" s="17" t="s">
        <v>981</v>
      </c>
      <c r="C4" s="18" t="s">
        <v>988</v>
      </c>
      <c r="D4" s="11" t="s">
        <v>1022</v>
      </c>
    </row>
    <row r="5" spans="1:4" ht="15" customHeight="1">
      <c r="A5" s="22">
        <v>102</v>
      </c>
      <c r="B5" s="17" t="s">
        <v>982</v>
      </c>
      <c r="C5" s="18" t="s">
        <v>989</v>
      </c>
      <c r="D5" s="11" t="s">
        <v>1022</v>
      </c>
    </row>
    <row r="6" spans="1:4" ht="15" customHeight="1">
      <c r="A6" s="22">
        <v>102</v>
      </c>
      <c r="B6" s="17" t="s">
        <v>983</v>
      </c>
      <c r="C6" s="18" t="s">
        <v>990</v>
      </c>
      <c r="D6" s="11" t="s">
        <v>1022</v>
      </c>
    </row>
    <row r="7" spans="1:4" ht="15" customHeight="1">
      <c r="A7" s="22">
        <v>102</v>
      </c>
      <c r="B7" s="17" t="s">
        <v>468</v>
      </c>
      <c r="C7" s="18" t="s">
        <v>991</v>
      </c>
      <c r="D7" s="11" t="s">
        <v>1023</v>
      </c>
    </row>
    <row r="8" spans="1:4" ht="15" customHeight="1">
      <c r="A8" s="22">
        <v>102</v>
      </c>
      <c r="B8" s="17" t="s">
        <v>469</v>
      </c>
      <c r="C8" s="18" t="s">
        <v>992</v>
      </c>
      <c r="D8" s="11" t="s">
        <v>1023</v>
      </c>
    </row>
    <row r="9" spans="1:4" ht="15" customHeight="1">
      <c r="A9" s="22">
        <v>102</v>
      </c>
      <c r="B9" s="17" t="s">
        <v>984</v>
      </c>
      <c r="C9" s="18" t="s">
        <v>993</v>
      </c>
      <c r="D9" s="11" t="s">
        <v>1022</v>
      </c>
    </row>
    <row r="10" spans="1:4" ht="15" customHeight="1">
      <c r="A10" s="22">
        <v>102</v>
      </c>
      <c r="B10" s="17" t="s">
        <v>985</v>
      </c>
      <c r="C10" s="18" t="s">
        <v>994</v>
      </c>
      <c r="D10" s="11" t="s">
        <v>1022</v>
      </c>
    </row>
    <row r="11" spans="1:4" ht="15" customHeight="1">
      <c r="A11" s="22">
        <v>101</v>
      </c>
      <c r="B11" s="17" t="s">
        <v>986</v>
      </c>
      <c r="C11" s="18" t="s">
        <v>995</v>
      </c>
      <c r="D11" s="11" t="s">
        <v>1022</v>
      </c>
    </row>
    <row r="12" spans="1:4" ht="15" customHeight="1">
      <c r="A12" s="22">
        <v>131</v>
      </c>
      <c r="B12" s="17" t="s">
        <v>978</v>
      </c>
      <c r="C12" s="18" t="s">
        <v>5</v>
      </c>
      <c r="D12" s="11" t="s">
        <v>1022</v>
      </c>
    </row>
    <row r="13" spans="1:4" ht="15" customHeight="1">
      <c r="A13" s="22">
        <v>129</v>
      </c>
      <c r="B13" s="17" t="s">
        <v>158</v>
      </c>
      <c r="C13" s="18" t="s">
        <v>996</v>
      </c>
      <c r="D13" s="11" t="s">
        <v>1024</v>
      </c>
    </row>
    <row r="14" spans="1:4" ht="15" customHeight="1">
      <c r="A14" s="22">
        <v>129</v>
      </c>
      <c r="B14" s="17" t="s">
        <v>977</v>
      </c>
      <c r="C14" s="18" t="s">
        <v>997</v>
      </c>
      <c r="D14" s="11" t="s">
        <v>1024</v>
      </c>
    </row>
    <row r="15" spans="1:4" ht="15" customHeight="1">
      <c r="A15" s="22">
        <v>119</v>
      </c>
      <c r="B15" s="17" t="s">
        <v>953</v>
      </c>
      <c r="C15" s="18" t="s">
        <v>998</v>
      </c>
      <c r="D15" s="11" t="s">
        <v>1022</v>
      </c>
    </row>
    <row r="16" spans="1:4" ht="15" customHeight="1">
      <c r="A16" s="22">
        <v>144</v>
      </c>
      <c r="B16" s="17" t="s">
        <v>954</v>
      </c>
      <c r="C16" s="18" t="s">
        <v>999</v>
      </c>
      <c r="D16" s="11" t="s">
        <v>1022</v>
      </c>
    </row>
    <row r="17" spans="1:4" ht="15" customHeight="1">
      <c r="A17" s="22">
        <v>112</v>
      </c>
      <c r="B17" s="17" t="s">
        <v>955</v>
      </c>
      <c r="C17" s="18" t="s">
        <v>1000</v>
      </c>
      <c r="D17" s="11" t="s">
        <v>1022</v>
      </c>
    </row>
    <row r="18" spans="1:4" ht="15" customHeight="1">
      <c r="A18" s="22">
        <v>112</v>
      </c>
      <c r="B18" s="17" t="s">
        <v>1003</v>
      </c>
      <c r="C18" s="18" t="s">
        <v>15</v>
      </c>
      <c r="D18" s="11" t="s">
        <v>1022</v>
      </c>
    </row>
    <row r="19" spans="1:4" ht="15" customHeight="1">
      <c r="A19" s="22">
        <v>147</v>
      </c>
      <c r="B19" s="17" t="s">
        <v>1002</v>
      </c>
      <c r="C19" s="18" t="s">
        <v>1004</v>
      </c>
      <c r="D19" s="11" t="s">
        <v>1022</v>
      </c>
    </row>
    <row r="20" spans="1:4" ht="15" customHeight="1">
      <c r="A20" s="22">
        <v>147</v>
      </c>
      <c r="B20" s="17" t="s">
        <v>979</v>
      </c>
      <c r="C20" s="18" t="s">
        <v>1001</v>
      </c>
      <c r="D20" s="11" t="s">
        <v>1022</v>
      </c>
    </row>
    <row r="21" spans="1:4" ht="15" customHeight="1">
      <c r="A21" s="22">
        <v>84</v>
      </c>
      <c r="B21" s="17" t="s">
        <v>319</v>
      </c>
      <c r="C21" s="18" t="s">
        <v>336</v>
      </c>
      <c r="D21" s="11" t="s">
        <v>1022</v>
      </c>
    </row>
    <row r="22" spans="1:4" ht="15" customHeight="1">
      <c r="A22" s="22">
        <v>84</v>
      </c>
      <c r="B22" s="17" t="s">
        <v>321</v>
      </c>
      <c r="C22" s="18" t="s">
        <v>338</v>
      </c>
      <c r="D22" s="11" t="s">
        <v>1023</v>
      </c>
    </row>
    <row r="23" spans="1:4" ht="15" customHeight="1">
      <c r="A23" s="22">
        <v>84</v>
      </c>
      <c r="B23" s="17" t="s">
        <v>956</v>
      </c>
      <c r="C23" s="18" t="s">
        <v>1005</v>
      </c>
      <c r="D23" s="11" t="s">
        <v>1023</v>
      </c>
    </row>
    <row r="24" spans="1:4" ht="15" customHeight="1">
      <c r="A24" s="22">
        <v>84</v>
      </c>
      <c r="B24" s="17" t="s">
        <v>957</v>
      </c>
      <c r="C24" s="18" t="s">
        <v>1006</v>
      </c>
      <c r="D24" s="11" t="s">
        <v>1023</v>
      </c>
    </row>
    <row r="25" spans="1:4" ht="15" customHeight="1">
      <c r="A25" s="22">
        <v>84</v>
      </c>
      <c r="B25" s="17" t="s">
        <v>322</v>
      </c>
      <c r="C25" s="18" t="s">
        <v>339</v>
      </c>
      <c r="D25" s="11" t="s">
        <v>1023</v>
      </c>
    </row>
    <row r="26" spans="1:4" ht="15" customHeight="1">
      <c r="A26" s="22">
        <v>84</v>
      </c>
      <c r="B26" s="17" t="s">
        <v>323</v>
      </c>
      <c r="C26" s="18" t="s">
        <v>340</v>
      </c>
      <c r="D26" s="11" t="s">
        <v>1023</v>
      </c>
    </row>
    <row r="27" spans="1:4" ht="15" customHeight="1">
      <c r="A27" s="22">
        <v>84</v>
      </c>
      <c r="B27" s="17" t="s">
        <v>324</v>
      </c>
      <c r="C27" s="18" t="s">
        <v>341</v>
      </c>
      <c r="D27" s="11" t="s">
        <v>1023</v>
      </c>
    </row>
    <row r="28" spans="1:4" ht="15" customHeight="1">
      <c r="A28" s="22">
        <v>74</v>
      </c>
      <c r="B28" s="17" t="s">
        <v>958</v>
      </c>
      <c r="C28" s="18" t="s">
        <v>1007</v>
      </c>
      <c r="D28" s="11" t="s">
        <v>1022</v>
      </c>
    </row>
    <row r="29" spans="1:4" ht="15" customHeight="1">
      <c r="A29" s="22">
        <v>74</v>
      </c>
      <c r="B29" s="17" t="s">
        <v>959</v>
      </c>
      <c r="C29" s="18" t="s">
        <v>1008</v>
      </c>
      <c r="D29" s="11" t="s">
        <v>1022</v>
      </c>
    </row>
    <row r="30" spans="1:4" ht="15" customHeight="1">
      <c r="A30" s="22">
        <v>28</v>
      </c>
      <c r="B30" s="17" t="s">
        <v>515</v>
      </c>
      <c r="C30" s="18" t="s">
        <v>565</v>
      </c>
      <c r="D30" s="11" t="s">
        <v>1023</v>
      </c>
    </row>
    <row r="31" spans="1:4" ht="15" customHeight="1">
      <c r="A31" s="22">
        <v>28</v>
      </c>
      <c r="B31" s="17" t="s">
        <v>516</v>
      </c>
      <c r="C31" s="18" t="s">
        <v>566</v>
      </c>
      <c r="D31" s="11" t="s">
        <v>1023</v>
      </c>
    </row>
    <row r="32" spans="1:4" ht="15" customHeight="1">
      <c r="A32" s="22">
        <v>28</v>
      </c>
      <c r="B32" s="17" t="s">
        <v>517</v>
      </c>
      <c r="C32" s="18" t="s">
        <v>567</v>
      </c>
      <c r="D32" s="11" t="s">
        <v>1023</v>
      </c>
    </row>
    <row r="33" spans="1:4" ht="15" customHeight="1">
      <c r="A33" s="22">
        <v>28</v>
      </c>
      <c r="B33" s="17" t="s">
        <v>518</v>
      </c>
      <c r="C33" s="18" t="s">
        <v>568</v>
      </c>
      <c r="D33" s="11" t="s">
        <v>1023</v>
      </c>
    </row>
    <row r="34" spans="1:4" ht="15" customHeight="1">
      <c r="A34" s="22">
        <v>76</v>
      </c>
      <c r="B34" s="17" t="s">
        <v>854</v>
      </c>
      <c r="C34" s="18" t="s">
        <v>917</v>
      </c>
      <c r="D34" s="11" t="s">
        <v>1022</v>
      </c>
    </row>
    <row r="35" spans="1:4" ht="15" customHeight="1">
      <c r="A35" s="22">
        <v>50</v>
      </c>
      <c r="B35" s="17" t="s">
        <v>355</v>
      </c>
      <c r="C35" s="18" t="s">
        <v>371</v>
      </c>
      <c r="D35" s="11" t="s">
        <v>1022</v>
      </c>
    </row>
    <row r="36" spans="1:4" ht="15" customHeight="1">
      <c r="A36" s="22">
        <v>83</v>
      </c>
      <c r="B36" s="17" t="s">
        <v>960</v>
      </c>
      <c r="C36" s="18" t="s">
        <v>1009</v>
      </c>
      <c r="D36" s="11" t="s">
        <v>1022</v>
      </c>
    </row>
    <row r="37" spans="1:4" ht="15" customHeight="1">
      <c r="A37" s="22">
        <v>77</v>
      </c>
      <c r="B37" s="17" t="s">
        <v>961</v>
      </c>
      <c r="C37" s="18" t="s">
        <v>1010</v>
      </c>
      <c r="D37" s="11" t="s">
        <v>1022</v>
      </c>
    </row>
    <row r="38" spans="1:4" ht="15" customHeight="1">
      <c r="A38" s="22">
        <v>53</v>
      </c>
      <c r="B38" s="17" t="s">
        <v>962</v>
      </c>
      <c r="C38" s="18" t="s">
        <v>1011</v>
      </c>
      <c r="D38" s="11" t="s">
        <v>1022</v>
      </c>
    </row>
    <row r="39" spans="1:4" ht="15" customHeight="1">
      <c r="A39" s="22">
        <v>48</v>
      </c>
      <c r="B39" s="17" t="s">
        <v>963</v>
      </c>
      <c r="C39" s="18" t="s">
        <v>44</v>
      </c>
      <c r="D39" s="11" t="s">
        <v>1022</v>
      </c>
    </row>
    <row r="40" spans="1:4" ht="15" customHeight="1">
      <c r="A40" s="22">
        <v>40</v>
      </c>
      <c r="B40" s="17" t="s">
        <v>964</v>
      </c>
      <c r="C40" s="18" t="s">
        <v>1012</v>
      </c>
      <c r="D40" s="11" t="s">
        <v>1022</v>
      </c>
    </row>
    <row r="41" spans="1:4" ht="15" customHeight="1">
      <c r="A41" s="22">
        <v>40</v>
      </c>
      <c r="B41" s="17" t="s">
        <v>965</v>
      </c>
      <c r="C41" s="18" t="s">
        <v>1013</v>
      </c>
      <c r="D41" s="11" t="s">
        <v>1022</v>
      </c>
    </row>
    <row r="42" spans="1:4" ht="15" customHeight="1">
      <c r="A42" s="22">
        <v>37</v>
      </c>
      <c r="B42" s="17" t="s">
        <v>214</v>
      </c>
      <c r="C42" s="18" t="s">
        <v>215</v>
      </c>
      <c r="D42" s="11" t="s">
        <v>1022</v>
      </c>
    </row>
    <row r="43" spans="1:4" ht="15" customHeight="1">
      <c r="A43" s="22">
        <v>8</v>
      </c>
      <c r="B43" s="17" t="s">
        <v>966</v>
      </c>
      <c r="C43" s="18" t="s">
        <v>1014</v>
      </c>
      <c r="D43" s="11" t="s">
        <v>1022</v>
      </c>
    </row>
    <row r="44" spans="1:4" ht="15" customHeight="1">
      <c r="A44" s="22">
        <v>16</v>
      </c>
      <c r="B44" s="17" t="s">
        <v>974</v>
      </c>
      <c r="C44" s="18" t="s">
        <v>54</v>
      </c>
      <c r="D44" s="11" t="s">
        <v>1023</v>
      </c>
    </row>
    <row r="45" spans="1:4" ht="15" customHeight="1">
      <c r="A45" s="22">
        <v>16</v>
      </c>
      <c r="B45" s="17" t="s">
        <v>973</v>
      </c>
      <c r="C45" s="18" t="s">
        <v>56</v>
      </c>
      <c r="D45" s="11" t="s">
        <v>1023</v>
      </c>
    </row>
    <row r="46" spans="1:4" ht="15" customHeight="1">
      <c r="A46" s="22">
        <v>90</v>
      </c>
      <c r="B46" s="17" t="s">
        <v>228</v>
      </c>
      <c r="C46" s="18" t="s">
        <v>229</v>
      </c>
      <c r="D46" s="11" t="s">
        <v>1024</v>
      </c>
    </row>
    <row r="47" spans="1:4" ht="15" customHeight="1">
      <c r="A47" s="22">
        <v>98</v>
      </c>
      <c r="B47" s="17" t="s">
        <v>967</v>
      </c>
      <c r="C47" s="18" t="s">
        <v>1015</v>
      </c>
      <c r="D47" s="11" t="s">
        <v>1022</v>
      </c>
    </row>
    <row r="48" spans="1:4" ht="15" customHeight="1">
      <c r="A48" s="22">
        <v>98</v>
      </c>
      <c r="B48" s="17" t="s">
        <v>236</v>
      </c>
      <c r="C48" s="18" t="s">
        <v>237</v>
      </c>
      <c r="D48" s="11" t="s">
        <v>1024</v>
      </c>
    </row>
    <row r="49" spans="1:4" ht="15" customHeight="1">
      <c r="A49" s="22">
        <v>49</v>
      </c>
      <c r="B49" s="17" t="s">
        <v>539</v>
      </c>
      <c r="C49" s="18" t="s">
        <v>584</v>
      </c>
      <c r="D49" s="11" t="s">
        <v>1022</v>
      </c>
    </row>
    <row r="50" spans="1:4" ht="15" customHeight="1">
      <c r="A50" s="22">
        <v>30</v>
      </c>
      <c r="B50" s="17" t="s">
        <v>976</v>
      </c>
      <c r="C50" s="18" t="s">
        <v>1016</v>
      </c>
      <c r="D50" s="11" t="s">
        <v>1022</v>
      </c>
    </row>
    <row r="51" spans="1:4" ht="15" customHeight="1">
      <c r="A51" s="22">
        <v>30</v>
      </c>
      <c r="B51" s="17" t="s">
        <v>975</v>
      </c>
      <c r="C51" s="18" t="s">
        <v>1017</v>
      </c>
      <c r="D51" s="11" t="s">
        <v>1022</v>
      </c>
    </row>
    <row r="52" spans="1:4" ht="15" customHeight="1">
      <c r="A52" s="22">
        <v>129</v>
      </c>
      <c r="B52" s="17" t="s">
        <v>968</v>
      </c>
      <c r="C52" s="18" t="s">
        <v>1018</v>
      </c>
      <c r="D52" s="11" t="s">
        <v>1022</v>
      </c>
    </row>
    <row r="53" spans="1:4" ht="15" customHeight="1">
      <c r="A53" s="22">
        <v>129</v>
      </c>
      <c r="B53" s="17" t="s">
        <v>969</v>
      </c>
      <c r="C53" s="18" t="s">
        <v>1019</v>
      </c>
      <c r="D53" s="11" t="s">
        <v>1022</v>
      </c>
    </row>
    <row r="54" spans="1:4" ht="15" customHeight="1">
      <c r="A54" s="22">
        <v>20</v>
      </c>
      <c r="B54" s="17" t="s">
        <v>461</v>
      </c>
      <c r="C54" s="18" t="s">
        <v>84</v>
      </c>
      <c r="D54" s="11" t="s">
        <v>1022</v>
      </c>
    </row>
    <row r="55" spans="1:4" ht="15" customHeight="1">
      <c r="A55" s="22">
        <v>20</v>
      </c>
      <c r="B55" s="17" t="s">
        <v>462</v>
      </c>
      <c r="C55" s="18" t="s">
        <v>86</v>
      </c>
      <c r="D55" s="11" t="s">
        <v>1024</v>
      </c>
    </row>
    <row r="56" spans="1:4" ht="15" customHeight="1">
      <c r="A56" s="22">
        <v>124</v>
      </c>
      <c r="B56" s="17" t="s">
        <v>970</v>
      </c>
      <c r="C56" s="18" t="s">
        <v>1020</v>
      </c>
      <c r="D56" s="11" t="s">
        <v>1023</v>
      </c>
    </row>
    <row r="57" spans="1:4" ht="15" customHeight="1">
      <c r="A57" s="22">
        <v>123</v>
      </c>
      <c r="B57" s="17" t="s">
        <v>971</v>
      </c>
      <c r="C57" s="18" t="s">
        <v>92</v>
      </c>
      <c r="D57" s="11" t="s">
        <v>1022</v>
      </c>
    </row>
    <row r="58" spans="1:4" ht="15" customHeight="1">
      <c r="A58" s="22">
        <v>133</v>
      </c>
      <c r="B58" s="17" t="s">
        <v>264</v>
      </c>
      <c r="C58" s="18" t="s">
        <v>938</v>
      </c>
      <c r="D58" s="11" t="s">
        <v>1022</v>
      </c>
    </row>
    <row r="59" spans="1:4" ht="15" customHeight="1">
      <c r="A59" s="22">
        <v>133</v>
      </c>
      <c r="B59" s="17" t="s">
        <v>419</v>
      </c>
      <c r="C59" s="18" t="s">
        <v>425</v>
      </c>
      <c r="D59" s="11" t="s">
        <v>1022</v>
      </c>
    </row>
    <row r="60" spans="1:4" ht="15" customHeight="1">
      <c r="A60" s="22">
        <v>16</v>
      </c>
      <c r="B60" s="17" t="s">
        <v>972</v>
      </c>
      <c r="C60" s="18" t="s">
        <v>1021</v>
      </c>
      <c r="D60" s="11" t="s">
        <v>1022</v>
      </c>
    </row>
    <row r="61" spans="1:4" ht="15" customHeight="1" thickBot="1">
      <c r="A61" s="24"/>
      <c r="B61" s="25"/>
      <c r="C61" s="26"/>
      <c r="D61" s="27"/>
    </row>
    <row r="62" spans="1:4" ht="15" customHeight="1">
      <c r="A62" s="14"/>
      <c r="B62" s="13"/>
      <c r="C62" s="28"/>
      <c r="D62" s="29"/>
    </row>
    <row r="63" spans="1:4" ht="15" customHeight="1">
      <c r="A63" s="15"/>
      <c r="C63" s="30"/>
    </row>
    <row r="64" spans="1:4" ht="15" customHeight="1">
      <c r="A64" s="15"/>
      <c r="C64" s="30"/>
    </row>
    <row r="65" spans="1:3" ht="15" customHeight="1">
      <c r="A65" s="15"/>
      <c r="C65" s="30"/>
    </row>
    <row r="66" spans="1:3" ht="15" customHeight="1">
      <c r="A66" s="15"/>
      <c r="C66" s="30"/>
    </row>
    <row r="67" spans="1:3" ht="15" customHeight="1">
      <c r="A67" s="15"/>
      <c r="C67" s="30"/>
    </row>
    <row r="68" spans="1:3" ht="15" customHeight="1">
      <c r="A68" s="15"/>
      <c r="C68" s="30"/>
    </row>
    <row r="69" spans="1:3" ht="15" customHeight="1">
      <c r="A69" s="15"/>
      <c r="C69" s="30"/>
    </row>
    <row r="70" spans="1:3" ht="15" customHeight="1">
      <c r="A70" s="15"/>
      <c r="C70" s="30"/>
    </row>
    <row r="71" spans="1:3" ht="15" customHeight="1">
      <c r="A71" s="15"/>
      <c r="C71" s="30"/>
    </row>
    <row r="72" spans="1:3" ht="15" customHeight="1">
      <c r="A72" s="15"/>
      <c r="C72" s="30"/>
    </row>
    <row r="73" spans="1:3" ht="15" customHeight="1">
      <c r="A73" s="15"/>
      <c r="C73" s="30"/>
    </row>
    <row r="74" spans="1:3" ht="15" customHeight="1">
      <c r="A74" s="15"/>
      <c r="C74" s="30"/>
    </row>
    <row r="75" spans="1:3" ht="15" customHeight="1">
      <c r="A75" s="15"/>
      <c r="C75" s="30"/>
    </row>
    <row r="76" spans="1:3" ht="15" customHeight="1">
      <c r="A76" s="15"/>
    </row>
    <row r="77" spans="1:3" ht="15" customHeight="1">
      <c r="A77" s="15"/>
    </row>
    <row r="78" spans="1:3" ht="15" customHeight="1">
      <c r="A78" s="15"/>
    </row>
    <row r="79" spans="1:3" ht="15" customHeight="1">
      <c r="A79" s="15"/>
    </row>
    <row r="80" spans="1:3" ht="15" customHeight="1">
      <c r="A80" s="15"/>
    </row>
    <row r="81" spans="1:1" ht="15" customHeight="1">
      <c r="A81" s="15"/>
    </row>
    <row r="82" spans="1:1" ht="15" customHeight="1">
      <c r="A82" s="15"/>
    </row>
    <row r="83" spans="1:1" ht="15" customHeight="1">
      <c r="A83" s="15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9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2"/>
  <sheetViews>
    <sheetView workbookViewId="0">
      <selection sqref="A1:D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37" t="s">
        <v>830</v>
      </c>
      <c r="B1" s="38"/>
      <c r="C1" s="38"/>
      <c r="D1" s="39"/>
    </row>
    <row r="2" spans="1:4" ht="24" customHeight="1">
      <c r="A2" s="21" t="s">
        <v>949</v>
      </c>
      <c r="B2" s="17" t="s">
        <v>0</v>
      </c>
      <c r="C2" s="2" t="s">
        <v>1</v>
      </c>
      <c r="D2" s="11"/>
    </row>
    <row r="3" spans="1:4" ht="15" customHeight="1">
      <c r="A3" s="22">
        <v>119</v>
      </c>
      <c r="B3" s="17" t="s">
        <v>831</v>
      </c>
      <c r="C3" s="18" t="s">
        <v>903</v>
      </c>
      <c r="D3" s="11" t="s">
        <v>950</v>
      </c>
    </row>
    <row r="4" spans="1:4" ht="15" customHeight="1">
      <c r="A4" s="22">
        <v>85</v>
      </c>
      <c r="B4" s="17" t="s">
        <v>832</v>
      </c>
      <c r="C4" s="18" t="s">
        <v>11</v>
      </c>
      <c r="D4" s="11" t="s">
        <v>950</v>
      </c>
    </row>
    <row r="5" spans="1:4" ht="15" customHeight="1">
      <c r="A5" s="22">
        <v>85</v>
      </c>
      <c r="B5" s="17" t="s">
        <v>833</v>
      </c>
      <c r="C5" s="18" t="s">
        <v>904</v>
      </c>
      <c r="D5" s="11" t="s">
        <v>950</v>
      </c>
    </row>
    <row r="6" spans="1:4" ht="15" customHeight="1">
      <c r="A6" s="22">
        <v>150</v>
      </c>
      <c r="B6" s="17" t="s">
        <v>834</v>
      </c>
      <c r="C6" s="18" t="s">
        <v>905</v>
      </c>
      <c r="D6" s="11" t="s">
        <v>950</v>
      </c>
    </row>
    <row r="7" spans="1:4" ht="15" customHeight="1">
      <c r="A7" s="22">
        <v>80</v>
      </c>
      <c r="B7" s="17" t="s">
        <v>835</v>
      </c>
      <c r="C7" s="18" t="s">
        <v>906</v>
      </c>
      <c r="D7" s="11" t="s">
        <v>436</v>
      </c>
    </row>
    <row r="8" spans="1:4" ht="15" customHeight="1">
      <c r="A8" s="22">
        <v>80</v>
      </c>
      <c r="B8" s="17" t="s">
        <v>836</v>
      </c>
      <c r="C8" s="18" t="s">
        <v>907</v>
      </c>
      <c r="D8" s="11" t="s">
        <v>436</v>
      </c>
    </row>
    <row r="9" spans="1:4" ht="15" customHeight="1">
      <c r="A9" s="22">
        <v>80</v>
      </c>
      <c r="B9" s="17" t="s">
        <v>837</v>
      </c>
      <c r="C9" s="18" t="s">
        <v>334</v>
      </c>
      <c r="D9" s="11" t="s">
        <v>436</v>
      </c>
    </row>
    <row r="10" spans="1:4" ht="15" customHeight="1">
      <c r="A10" s="22">
        <v>80</v>
      </c>
      <c r="B10" s="17" t="s">
        <v>838</v>
      </c>
      <c r="C10" s="18" t="s">
        <v>335</v>
      </c>
      <c r="D10" s="11" t="s">
        <v>436</v>
      </c>
    </row>
    <row r="11" spans="1:4" ht="15" customHeight="1">
      <c r="A11" s="22">
        <v>25</v>
      </c>
      <c r="B11" s="17" t="s">
        <v>839</v>
      </c>
      <c r="C11" s="18" t="s">
        <v>908</v>
      </c>
      <c r="D11" s="11" t="s">
        <v>434</v>
      </c>
    </row>
    <row r="12" spans="1:4" ht="15" customHeight="1">
      <c r="A12" s="22">
        <v>25</v>
      </c>
      <c r="B12" s="17" t="s">
        <v>840</v>
      </c>
      <c r="C12" s="18" t="s">
        <v>909</v>
      </c>
      <c r="D12" s="11" t="s">
        <v>434</v>
      </c>
    </row>
    <row r="13" spans="1:4" ht="15" customHeight="1">
      <c r="A13" s="22">
        <v>53</v>
      </c>
      <c r="B13" s="17" t="s">
        <v>841</v>
      </c>
      <c r="C13" s="18" t="s">
        <v>910</v>
      </c>
      <c r="D13" s="11" t="s">
        <v>434</v>
      </c>
    </row>
    <row r="14" spans="1:4" ht="15" customHeight="1">
      <c r="A14" s="22">
        <v>53</v>
      </c>
      <c r="B14" s="17" t="s">
        <v>842</v>
      </c>
      <c r="C14" s="18" t="s">
        <v>19</v>
      </c>
      <c r="D14" s="11" t="s">
        <v>434</v>
      </c>
    </row>
    <row r="15" spans="1:4" ht="15" customHeight="1">
      <c r="A15" s="22">
        <v>53</v>
      </c>
      <c r="B15" s="17" t="s">
        <v>843</v>
      </c>
      <c r="C15" s="18" t="s">
        <v>21</v>
      </c>
      <c r="D15" s="11" t="s">
        <v>434</v>
      </c>
    </row>
    <row r="16" spans="1:4" ht="15" customHeight="1">
      <c r="A16" s="22">
        <v>53</v>
      </c>
      <c r="B16" s="17" t="s">
        <v>844</v>
      </c>
      <c r="C16" s="18" t="s">
        <v>911</v>
      </c>
      <c r="D16" s="11" t="s">
        <v>434</v>
      </c>
    </row>
    <row r="17" spans="1:4" ht="15" customHeight="1">
      <c r="A17" s="22">
        <v>74</v>
      </c>
      <c r="B17" s="17" t="s">
        <v>845</v>
      </c>
      <c r="C17" s="18" t="s">
        <v>912</v>
      </c>
      <c r="D17" s="11" t="s">
        <v>434</v>
      </c>
    </row>
    <row r="18" spans="1:4" ht="15" customHeight="1">
      <c r="A18" s="22">
        <v>23</v>
      </c>
      <c r="B18" s="17" t="s">
        <v>846</v>
      </c>
      <c r="C18" s="18" t="s">
        <v>342</v>
      </c>
      <c r="D18" s="11" t="s">
        <v>434</v>
      </c>
    </row>
    <row r="19" spans="1:4" ht="15" customHeight="1">
      <c r="A19" s="22">
        <v>23</v>
      </c>
      <c r="B19" s="17" t="s">
        <v>847</v>
      </c>
      <c r="C19" s="18" t="s">
        <v>343</v>
      </c>
      <c r="D19" s="11" t="s">
        <v>434</v>
      </c>
    </row>
    <row r="20" spans="1:4" ht="15" customHeight="1">
      <c r="A20" s="22">
        <v>26</v>
      </c>
      <c r="B20" s="17" t="s">
        <v>848</v>
      </c>
      <c r="C20" s="18" t="s">
        <v>913</v>
      </c>
      <c r="D20" s="11" t="s">
        <v>951</v>
      </c>
    </row>
    <row r="21" spans="1:4" ht="15" customHeight="1">
      <c r="A21" s="22">
        <v>38</v>
      </c>
      <c r="B21" s="17" t="s">
        <v>849</v>
      </c>
      <c r="C21" s="18" t="s">
        <v>39</v>
      </c>
      <c r="D21" s="11" t="s">
        <v>951</v>
      </c>
    </row>
    <row r="22" spans="1:4" ht="15" customHeight="1">
      <c r="A22" s="22">
        <v>13</v>
      </c>
      <c r="B22" s="17" t="s">
        <v>850</v>
      </c>
      <c r="C22" s="18" t="s">
        <v>914</v>
      </c>
      <c r="D22" s="11" t="s">
        <v>951</v>
      </c>
    </row>
    <row r="23" spans="1:4" ht="15" customHeight="1">
      <c r="A23" s="22">
        <v>13</v>
      </c>
      <c r="B23" s="17" t="s">
        <v>851</v>
      </c>
      <c r="C23" s="18" t="s">
        <v>369</v>
      </c>
      <c r="D23" s="11" t="s">
        <v>951</v>
      </c>
    </row>
    <row r="24" spans="1:4" ht="15" customHeight="1">
      <c r="A24" s="22">
        <v>29</v>
      </c>
      <c r="B24" s="17" t="s">
        <v>852</v>
      </c>
      <c r="C24" s="18" t="s">
        <v>915</v>
      </c>
      <c r="D24" s="11" t="s">
        <v>951</v>
      </c>
    </row>
    <row r="25" spans="1:4" ht="15" customHeight="1">
      <c r="A25" s="22">
        <v>125</v>
      </c>
      <c r="B25" s="17" t="s">
        <v>853</v>
      </c>
      <c r="C25" s="18" t="s">
        <v>916</v>
      </c>
      <c r="D25" s="11" t="s">
        <v>434</v>
      </c>
    </row>
    <row r="26" spans="1:4" ht="15" customHeight="1">
      <c r="A26" s="22">
        <v>76</v>
      </c>
      <c r="B26" s="17" t="s">
        <v>854</v>
      </c>
      <c r="C26" s="18" t="s">
        <v>917</v>
      </c>
      <c r="D26" s="11" t="s">
        <v>434</v>
      </c>
    </row>
    <row r="27" spans="1:4" ht="15" customHeight="1">
      <c r="A27" s="22">
        <v>50</v>
      </c>
      <c r="B27" s="17" t="s">
        <v>855</v>
      </c>
      <c r="C27" s="18" t="s">
        <v>370</v>
      </c>
      <c r="D27" s="11" t="s">
        <v>434</v>
      </c>
    </row>
    <row r="28" spans="1:4" ht="15" customHeight="1">
      <c r="A28" s="22">
        <v>50</v>
      </c>
      <c r="B28" s="17" t="s">
        <v>856</v>
      </c>
      <c r="C28" s="18" t="s">
        <v>371</v>
      </c>
      <c r="D28" s="11" t="s">
        <v>434</v>
      </c>
    </row>
    <row r="29" spans="1:4" ht="15" customHeight="1">
      <c r="A29" s="22">
        <v>77</v>
      </c>
      <c r="B29" s="17" t="s">
        <v>857</v>
      </c>
      <c r="C29" s="18" t="s">
        <v>918</v>
      </c>
      <c r="D29" s="11" t="s">
        <v>436</v>
      </c>
    </row>
    <row r="30" spans="1:4" ht="15" customHeight="1">
      <c r="A30" s="22">
        <v>53</v>
      </c>
      <c r="B30" s="17" t="s">
        <v>858</v>
      </c>
      <c r="C30" s="18" t="s">
        <v>919</v>
      </c>
      <c r="D30" s="11" t="s">
        <v>434</v>
      </c>
    </row>
    <row r="31" spans="1:4" ht="15" customHeight="1">
      <c r="A31" s="22">
        <v>47</v>
      </c>
      <c r="B31" s="17" t="s">
        <v>859</v>
      </c>
      <c r="C31" s="18" t="s">
        <v>42</v>
      </c>
      <c r="D31" s="11" t="s">
        <v>436</v>
      </c>
    </row>
    <row r="32" spans="1:4" ht="15" customHeight="1">
      <c r="A32" s="22">
        <v>47</v>
      </c>
      <c r="B32" s="17" t="s">
        <v>860</v>
      </c>
      <c r="C32" s="18" t="s">
        <v>920</v>
      </c>
      <c r="D32" s="11" t="s">
        <v>436</v>
      </c>
    </row>
    <row r="33" spans="1:4" ht="15" customHeight="1">
      <c r="A33" s="22">
        <v>79</v>
      </c>
      <c r="B33" s="17" t="s">
        <v>861</v>
      </c>
      <c r="C33" s="18" t="s">
        <v>921</v>
      </c>
      <c r="D33" s="11" t="s">
        <v>436</v>
      </c>
    </row>
    <row r="34" spans="1:4" ht="15" customHeight="1">
      <c r="A34" s="22">
        <v>52</v>
      </c>
      <c r="B34" s="17" t="s">
        <v>862</v>
      </c>
      <c r="C34" s="18" t="s">
        <v>922</v>
      </c>
      <c r="D34" s="11" t="s">
        <v>951</v>
      </c>
    </row>
    <row r="35" spans="1:4" ht="15" customHeight="1">
      <c r="A35" s="22">
        <v>48</v>
      </c>
      <c r="B35" s="17" t="s">
        <v>863</v>
      </c>
      <c r="C35" s="18" t="s">
        <v>923</v>
      </c>
      <c r="D35" s="11" t="s">
        <v>436</v>
      </c>
    </row>
    <row r="36" spans="1:4" ht="15" customHeight="1">
      <c r="A36" s="22">
        <v>7</v>
      </c>
      <c r="B36" s="17" t="s">
        <v>864</v>
      </c>
      <c r="C36" s="18" t="s">
        <v>225</v>
      </c>
      <c r="D36" s="11" t="s">
        <v>951</v>
      </c>
    </row>
    <row r="37" spans="1:4" ht="15" customHeight="1">
      <c r="A37" s="22">
        <v>7</v>
      </c>
      <c r="B37" s="17" t="s">
        <v>865</v>
      </c>
      <c r="C37" s="18" t="s">
        <v>924</v>
      </c>
      <c r="D37" s="11" t="s">
        <v>951</v>
      </c>
    </row>
    <row r="38" spans="1:4" ht="15" customHeight="1">
      <c r="A38" s="22">
        <v>90</v>
      </c>
      <c r="B38" s="17" t="s">
        <v>866</v>
      </c>
      <c r="C38" s="18" t="s">
        <v>227</v>
      </c>
      <c r="D38" s="11" t="s">
        <v>434</v>
      </c>
    </row>
    <row r="39" spans="1:4" ht="15" customHeight="1">
      <c r="A39" s="22">
        <v>90</v>
      </c>
      <c r="B39" s="17" t="s">
        <v>867</v>
      </c>
      <c r="C39" s="18" t="s">
        <v>229</v>
      </c>
      <c r="D39" s="11" t="s">
        <v>951</v>
      </c>
    </row>
    <row r="40" spans="1:4" ht="15" customHeight="1">
      <c r="A40" s="22">
        <v>96</v>
      </c>
      <c r="B40" s="17" t="s">
        <v>868</v>
      </c>
      <c r="C40" s="18" t="s">
        <v>925</v>
      </c>
      <c r="D40" s="11" t="s">
        <v>434</v>
      </c>
    </row>
    <row r="41" spans="1:4" ht="15" customHeight="1">
      <c r="A41" s="22">
        <v>96</v>
      </c>
      <c r="B41" s="17" t="s">
        <v>869</v>
      </c>
      <c r="C41" s="18" t="s">
        <v>926</v>
      </c>
      <c r="D41" s="11" t="s">
        <v>434</v>
      </c>
    </row>
    <row r="42" spans="1:4" ht="15" customHeight="1">
      <c r="A42" s="22">
        <v>98</v>
      </c>
      <c r="B42" s="17" t="s">
        <v>870</v>
      </c>
      <c r="C42" s="18" t="s">
        <v>237</v>
      </c>
      <c r="D42" s="11" t="s">
        <v>434</v>
      </c>
    </row>
    <row r="43" spans="1:4" ht="15" customHeight="1">
      <c r="A43" s="22">
        <v>88</v>
      </c>
      <c r="B43" s="17" t="s">
        <v>871</v>
      </c>
      <c r="C43" s="19" t="s">
        <v>927</v>
      </c>
      <c r="D43" s="11" t="s">
        <v>434</v>
      </c>
    </row>
    <row r="44" spans="1:4" ht="15" customHeight="1">
      <c r="A44" s="22">
        <v>97</v>
      </c>
      <c r="B44" s="17" t="s">
        <v>872</v>
      </c>
      <c r="C44" s="19" t="s">
        <v>928</v>
      </c>
      <c r="D44" s="11" t="s">
        <v>434</v>
      </c>
    </row>
    <row r="45" spans="1:4" ht="15" customHeight="1">
      <c r="A45" s="22">
        <v>54</v>
      </c>
      <c r="B45" s="17" t="s">
        <v>873</v>
      </c>
      <c r="C45" s="18" t="s">
        <v>929</v>
      </c>
      <c r="D45" s="11" t="s">
        <v>436</v>
      </c>
    </row>
    <row r="46" spans="1:4" ht="15" customHeight="1">
      <c r="A46" s="22">
        <v>46</v>
      </c>
      <c r="B46" s="17" t="s">
        <v>874</v>
      </c>
      <c r="C46" s="18" t="s">
        <v>582</v>
      </c>
      <c r="D46" s="11" t="s">
        <v>434</v>
      </c>
    </row>
    <row r="47" spans="1:4" ht="15" customHeight="1">
      <c r="A47" s="22">
        <v>44</v>
      </c>
      <c r="B47" s="17" t="s">
        <v>875</v>
      </c>
      <c r="C47" s="18" t="s">
        <v>409</v>
      </c>
      <c r="D47" s="11" t="s">
        <v>434</v>
      </c>
    </row>
    <row r="48" spans="1:4" ht="15" customHeight="1">
      <c r="A48" s="22">
        <v>44</v>
      </c>
      <c r="B48" s="17" t="s">
        <v>876</v>
      </c>
      <c r="C48" s="18" t="s">
        <v>410</v>
      </c>
      <c r="D48" s="11" t="s">
        <v>434</v>
      </c>
    </row>
    <row r="49" spans="1:4" ht="15" customHeight="1">
      <c r="A49" s="22">
        <v>17</v>
      </c>
      <c r="B49" s="17" t="s">
        <v>877</v>
      </c>
      <c r="C49" s="18" t="s">
        <v>930</v>
      </c>
      <c r="D49" s="11" t="s">
        <v>434</v>
      </c>
    </row>
    <row r="50" spans="1:4" ht="15" customHeight="1">
      <c r="A50" s="22">
        <v>129</v>
      </c>
      <c r="B50" s="17" t="s">
        <v>878</v>
      </c>
      <c r="C50" s="18" t="s">
        <v>931</v>
      </c>
      <c r="D50" s="11" t="s">
        <v>434</v>
      </c>
    </row>
    <row r="51" spans="1:4" ht="15" customHeight="1">
      <c r="A51" s="22">
        <v>129</v>
      </c>
      <c r="B51" s="17" t="s">
        <v>879</v>
      </c>
      <c r="C51" s="18" t="s">
        <v>932</v>
      </c>
      <c r="D51" s="11" t="s">
        <v>434</v>
      </c>
    </row>
    <row r="52" spans="1:4" ht="15" customHeight="1">
      <c r="A52" s="22">
        <v>41</v>
      </c>
      <c r="B52" s="17" t="s">
        <v>880</v>
      </c>
      <c r="C52" s="18" t="s">
        <v>933</v>
      </c>
      <c r="D52" s="11" t="s">
        <v>951</v>
      </c>
    </row>
    <row r="53" spans="1:4" ht="15" customHeight="1">
      <c r="A53" s="22">
        <v>124</v>
      </c>
      <c r="B53" s="17" t="s">
        <v>881</v>
      </c>
      <c r="C53" s="18" t="s">
        <v>934</v>
      </c>
      <c r="D53" s="11" t="s">
        <v>436</v>
      </c>
    </row>
    <row r="54" spans="1:4" ht="15" customHeight="1">
      <c r="A54" s="22">
        <v>123</v>
      </c>
      <c r="B54" s="17" t="s">
        <v>882</v>
      </c>
      <c r="C54" s="18" t="s">
        <v>935</v>
      </c>
      <c r="D54" s="11" t="s">
        <v>434</v>
      </c>
    </row>
    <row r="55" spans="1:4" ht="15" customHeight="1">
      <c r="A55" s="22">
        <v>125</v>
      </c>
      <c r="B55" s="17" t="s">
        <v>883</v>
      </c>
      <c r="C55" s="18" t="s">
        <v>263</v>
      </c>
      <c r="D55" s="11" t="s">
        <v>434</v>
      </c>
    </row>
    <row r="56" spans="1:4" ht="15" customHeight="1">
      <c r="A56" s="22">
        <v>108</v>
      </c>
      <c r="B56" s="17" t="s">
        <v>884</v>
      </c>
      <c r="C56" s="18" t="s">
        <v>424</v>
      </c>
      <c r="D56" s="11" t="s">
        <v>951</v>
      </c>
    </row>
    <row r="57" spans="1:4" ht="15" customHeight="1">
      <c r="A57" s="22">
        <v>118</v>
      </c>
      <c r="B57" s="17" t="s">
        <v>885</v>
      </c>
      <c r="C57" s="18" t="s">
        <v>936</v>
      </c>
      <c r="D57" s="11" t="s">
        <v>434</v>
      </c>
    </row>
    <row r="58" spans="1:4" ht="15" customHeight="1">
      <c r="A58" s="22">
        <v>133</v>
      </c>
      <c r="B58" s="17" t="s">
        <v>886</v>
      </c>
      <c r="C58" s="18" t="s">
        <v>821</v>
      </c>
      <c r="D58" s="11" t="s">
        <v>434</v>
      </c>
    </row>
    <row r="59" spans="1:4" ht="15" customHeight="1">
      <c r="A59" s="22">
        <v>133</v>
      </c>
      <c r="B59" s="17" t="s">
        <v>887</v>
      </c>
      <c r="C59" s="18" t="s">
        <v>937</v>
      </c>
      <c r="D59" s="11" t="s">
        <v>434</v>
      </c>
    </row>
    <row r="60" spans="1:4" ht="15" customHeight="1">
      <c r="A60" s="22">
        <v>133</v>
      </c>
      <c r="B60" s="17" t="s">
        <v>888</v>
      </c>
      <c r="C60" s="18" t="s">
        <v>938</v>
      </c>
      <c r="D60" s="11" t="s">
        <v>434</v>
      </c>
    </row>
    <row r="61" spans="1:4" ht="15" customHeight="1">
      <c r="A61" s="22">
        <v>133</v>
      </c>
      <c r="B61" s="17" t="s">
        <v>889</v>
      </c>
      <c r="C61" s="18" t="s">
        <v>425</v>
      </c>
      <c r="D61" s="11" t="s">
        <v>951</v>
      </c>
    </row>
    <row r="62" spans="1:4" ht="15" customHeight="1">
      <c r="A62" s="22">
        <v>114</v>
      </c>
      <c r="B62" s="17" t="s">
        <v>890</v>
      </c>
      <c r="C62" s="18" t="s">
        <v>939</v>
      </c>
      <c r="D62" s="11" t="s">
        <v>434</v>
      </c>
    </row>
    <row r="63" spans="1:4" ht="15" customHeight="1">
      <c r="A63" s="22">
        <v>114</v>
      </c>
      <c r="B63" s="17" t="s">
        <v>891</v>
      </c>
      <c r="C63" s="18" t="s">
        <v>940</v>
      </c>
      <c r="D63" s="11" t="s">
        <v>951</v>
      </c>
    </row>
    <row r="64" spans="1:4" ht="15" customHeight="1">
      <c r="A64" s="22">
        <v>113</v>
      </c>
      <c r="B64" s="17" t="s">
        <v>892</v>
      </c>
      <c r="C64" s="18" t="s">
        <v>941</v>
      </c>
      <c r="D64" s="11" t="s">
        <v>434</v>
      </c>
    </row>
    <row r="65" spans="1:4" ht="15" customHeight="1">
      <c r="A65" s="22">
        <v>113</v>
      </c>
      <c r="B65" s="17" t="s">
        <v>893</v>
      </c>
      <c r="C65" s="18" t="s">
        <v>824</v>
      </c>
      <c r="D65" s="11" t="s">
        <v>434</v>
      </c>
    </row>
    <row r="66" spans="1:4" ht="15" customHeight="1">
      <c r="A66" s="22">
        <v>114</v>
      </c>
      <c r="B66" s="17" t="s">
        <v>894</v>
      </c>
      <c r="C66" s="18" t="s">
        <v>942</v>
      </c>
      <c r="D66" s="11" t="s">
        <v>434</v>
      </c>
    </row>
    <row r="67" spans="1:4" ht="15" customHeight="1">
      <c r="A67" s="22">
        <v>114</v>
      </c>
      <c r="B67" s="17" t="s">
        <v>895</v>
      </c>
      <c r="C67" s="18" t="s">
        <v>943</v>
      </c>
      <c r="D67" s="11" t="s">
        <v>434</v>
      </c>
    </row>
    <row r="68" spans="1:4" ht="15" customHeight="1">
      <c r="A68" s="22">
        <v>121</v>
      </c>
      <c r="B68" s="17" t="s">
        <v>896</v>
      </c>
      <c r="C68" s="18" t="s">
        <v>944</v>
      </c>
      <c r="D68" s="11" t="s">
        <v>434</v>
      </c>
    </row>
    <row r="69" spans="1:4" ht="15" customHeight="1">
      <c r="A69" s="22">
        <v>133</v>
      </c>
      <c r="B69" s="17" t="s">
        <v>897</v>
      </c>
      <c r="C69" s="18" t="s">
        <v>426</v>
      </c>
      <c r="D69" s="11" t="s">
        <v>434</v>
      </c>
    </row>
    <row r="70" spans="1:4" ht="15" customHeight="1">
      <c r="A70" s="22">
        <v>133</v>
      </c>
      <c r="B70" s="17" t="s">
        <v>898</v>
      </c>
      <c r="C70" s="18" t="s">
        <v>427</v>
      </c>
      <c r="D70" s="11" t="s">
        <v>434</v>
      </c>
    </row>
    <row r="71" spans="1:4" ht="15" customHeight="1">
      <c r="A71" s="22">
        <v>131</v>
      </c>
      <c r="B71" s="17" t="s">
        <v>899</v>
      </c>
      <c r="C71" s="18" t="s">
        <v>945</v>
      </c>
      <c r="D71" s="11" t="s">
        <v>951</v>
      </c>
    </row>
    <row r="72" spans="1:4" ht="15" customHeight="1">
      <c r="A72" s="22">
        <v>137</v>
      </c>
      <c r="B72" s="17" t="s">
        <v>900</v>
      </c>
      <c r="C72" s="18" t="s">
        <v>946</v>
      </c>
      <c r="D72" s="11" t="s">
        <v>951</v>
      </c>
    </row>
    <row r="73" spans="1:4" ht="15" customHeight="1">
      <c r="A73" s="22">
        <v>24</v>
      </c>
      <c r="B73" s="17" t="s">
        <v>901</v>
      </c>
      <c r="C73" s="18" t="s">
        <v>947</v>
      </c>
      <c r="D73" s="11" t="s">
        <v>434</v>
      </c>
    </row>
    <row r="74" spans="1:4" ht="15" customHeight="1">
      <c r="A74" s="22">
        <v>24</v>
      </c>
      <c r="B74" s="17" t="s">
        <v>902</v>
      </c>
      <c r="C74" s="18" t="s">
        <v>948</v>
      </c>
      <c r="D74" s="11" t="s">
        <v>434</v>
      </c>
    </row>
    <row r="75" spans="1:4" ht="15" customHeight="1" thickBot="1">
      <c r="A75" s="23"/>
      <c r="B75" s="20"/>
      <c r="C75" s="6"/>
      <c r="D75" s="16"/>
    </row>
    <row r="76" spans="1:4" ht="15" customHeight="1">
      <c r="A76" s="15"/>
    </row>
    <row r="77" spans="1:4" ht="15" customHeight="1">
      <c r="A77" s="15"/>
    </row>
    <row r="78" spans="1:4" ht="15" customHeight="1">
      <c r="A78" s="15"/>
    </row>
    <row r="79" spans="1:4" ht="15" customHeight="1">
      <c r="A79" s="15"/>
    </row>
    <row r="80" spans="1:4" ht="15" customHeight="1">
      <c r="A80" s="15"/>
    </row>
    <row r="81" spans="1:1" ht="15" customHeight="1">
      <c r="A81" s="15"/>
    </row>
    <row r="82" spans="1:1" ht="15" customHeight="1">
      <c r="A82" s="15"/>
    </row>
  </sheetData>
  <mergeCells count="1">
    <mergeCell ref="A1:D1"/>
  </mergeCells>
  <phoneticPr fontId="19"/>
  <conditionalFormatting sqref="B3:B92">
    <cfRule type="duplicateValues" dxfId="8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82"/>
  <sheetViews>
    <sheetView workbookViewId="0">
      <selection activeCell="B45" sqref="B45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37" t="s">
        <v>768</v>
      </c>
      <c r="B1" s="38"/>
      <c r="C1" s="39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769</v>
      </c>
      <c r="B3" s="2" t="s">
        <v>9</v>
      </c>
      <c r="C3" s="4" t="s">
        <v>827</v>
      </c>
    </row>
    <row r="4" spans="1:3" ht="15" customHeight="1">
      <c r="A4" s="1" t="s">
        <v>770</v>
      </c>
      <c r="B4" s="2" t="s">
        <v>804</v>
      </c>
      <c r="C4" s="4" t="s">
        <v>434</v>
      </c>
    </row>
    <row r="5" spans="1:3" ht="15" customHeight="1">
      <c r="A5" s="1" t="s">
        <v>771</v>
      </c>
      <c r="B5" s="2" t="s">
        <v>556</v>
      </c>
      <c r="C5" s="4" t="s">
        <v>828</v>
      </c>
    </row>
    <row r="6" spans="1:3" ht="15" customHeight="1">
      <c r="A6" s="1" t="s">
        <v>805</v>
      </c>
      <c r="B6" s="2" t="s">
        <v>806</v>
      </c>
      <c r="C6" s="4" t="s">
        <v>829</v>
      </c>
    </row>
    <row r="7" spans="1:3" ht="15" customHeight="1">
      <c r="A7" s="1" t="s">
        <v>772</v>
      </c>
      <c r="B7" s="2" t="s">
        <v>31</v>
      </c>
      <c r="C7" s="4" t="s">
        <v>437</v>
      </c>
    </row>
    <row r="8" spans="1:3" ht="15" customHeight="1">
      <c r="A8" s="1" t="s">
        <v>773</v>
      </c>
      <c r="B8" s="2" t="s">
        <v>33</v>
      </c>
      <c r="C8" s="4" t="s">
        <v>437</v>
      </c>
    </row>
    <row r="9" spans="1:3" ht="15" customHeight="1">
      <c r="A9" s="1" t="s">
        <v>774</v>
      </c>
      <c r="B9" s="2" t="s">
        <v>370</v>
      </c>
      <c r="C9" s="4" t="s">
        <v>829</v>
      </c>
    </row>
    <row r="10" spans="1:3" ht="15" customHeight="1">
      <c r="A10" s="1" t="s">
        <v>775</v>
      </c>
      <c r="B10" s="2" t="s">
        <v>807</v>
      </c>
      <c r="C10" s="4" t="s">
        <v>434</v>
      </c>
    </row>
    <row r="11" spans="1:3" ht="15" customHeight="1">
      <c r="A11" s="1" t="s">
        <v>776</v>
      </c>
      <c r="B11" s="2" t="s">
        <v>808</v>
      </c>
      <c r="C11" s="4" t="s">
        <v>434</v>
      </c>
    </row>
    <row r="12" spans="1:3" ht="15" customHeight="1">
      <c r="A12" s="1" t="s">
        <v>777</v>
      </c>
      <c r="B12" s="2" t="s">
        <v>209</v>
      </c>
      <c r="C12" s="4" t="s">
        <v>434</v>
      </c>
    </row>
    <row r="13" spans="1:3" ht="15" customHeight="1">
      <c r="A13" s="1" t="s">
        <v>778</v>
      </c>
      <c r="B13" s="2" t="s">
        <v>211</v>
      </c>
      <c r="C13" s="4" t="s">
        <v>766</v>
      </c>
    </row>
    <row r="14" spans="1:3" ht="15" customHeight="1">
      <c r="A14" s="1" t="s">
        <v>779</v>
      </c>
      <c r="B14" s="2" t="s">
        <v>213</v>
      </c>
      <c r="C14" s="4" t="s">
        <v>434</v>
      </c>
    </row>
    <row r="15" spans="1:3" ht="15" customHeight="1">
      <c r="A15" s="1" t="s">
        <v>780</v>
      </c>
      <c r="B15" s="2" t="s">
        <v>809</v>
      </c>
      <c r="C15" s="4" t="s">
        <v>434</v>
      </c>
    </row>
    <row r="16" spans="1:3" ht="15" customHeight="1">
      <c r="A16" s="1" t="s">
        <v>781</v>
      </c>
      <c r="B16" s="2" t="s">
        <v>810</v>
      </c>
      <c r="C16" s="4" t="s">
        <v>434</v>
      </c>
    </row>
    <row r="17" spans="1:3" ht="15" customHeight="1">
      <c r="A17" s="1" t="s">
        <v>782</v>
      </c>
      <c r="B17" s="2" t="s">
        <v>811</v>
      </c>
      <c r="C17" s="4" t="s">
        <v>434</v>
      </c>
    </row>
    <row r="18" spans="1:3" ht="15" customHeight="1">
      <c r="A18" s="1" t="s">
        <v>783</v>
      </c>
      <c r="B18" s="2" t="s">
        <v>812</v>
      </c>
      <c r="C18" s="4" t="s">
        <v>437</v>
      </c>
    </row>
    <row r="19" spans="1:3" ht="15" customHeight="1">
      <c r="A19" s="1" t="s">
        <v>784</v>
      </c>
      <c r="B19" s="2" t="s">
        <v>813</v>
      </c>
      <c r="C19" s="4" t="s">
        <v>437</v>
      </c>
    </row>
    <row r="20" spans="1:3" ht="15" customHeight="1">
      <c r="A20" s="1" t="s">
        <v>785</v>
      </c>
      <c r="B20" s="2" t="s">
        <v>814</v>
      </c>
      <c r="C20" s="4" t="s">
        <v>437</v>
      </c>
    </row>
    <row r="21" spans="1:3" ht="15" customHeight="1">
      <c r="A21" s="1" t="s">
        <v>786</v>
      </c>
      <c r="B21" s="2" t="s">
        <v>815</v>
      </c>
      <c r="C21" s="4" t="s">
        <v>437</v>
      </c>
    </row>
    <row r="22" spans="1:3" ht="15" customHeight="1">
      <c r="A22" s="1" t="s">
        <v>787</v>
      </c>
      <c r="B22" s="2" t="s">
        <v>76</v>
      </c>
      <c r="C22" s="4" t="s">
        <v>434</v>
      </c>
    </row>
    <row r="23" spans="1:3" ht="15" customHeight="1">
      <c r="A23" s="1" t="s">
        <v>788</v>
      </c>
      <c r="B23" s="2" t="s">
        <v>581</v>
      </c>
      <c r="C23" s="4" t="s">
        <v>828</v>
      </c>
    </row>
    <row r="24" spans="1:3" ht="15" customHeight="1">
      <c r="A24" s="1" t="s">
        <v>789</v>
      </c>
      <c r="B24" s="2" t="s">
        <v>816</v>
      </c>
      <c r="C24" s="4" t="s">
        <v>434</v>
      </c>
    </row>
    <row r="25" spans="1:3" ht="15" customHeight="1">
      <c r="A25" s="1" t="s">
        <v>790</v>
      </c>
      <c r="B25" s="2" t="s">
        <v>817</v>
      </c>
      <c r="C25" s="4" t="s">
        <v>434</v>
      </c>
    </row>
    <row r="26" spans="1:3" ht="15" customHeight="1">
      <c r="A26" s="1" t="s">
        <v>791</v>
      </c>
      <c r="B26" s="2" t="s">
        <v>818</v>
      </c>
      <c r="C26" s="4" t="s">
        <v>434</v>
      </c>
    </row>
    <row r="27" spans="1:3" ht="15" customHeight="1">
      <c r="A27" s="1" t="s">
        <v>792</v>
      </c>
      <c r="B27" s="2" t="s">
        <v>413</v>
      </c>
      <c r="C27" s="4" t="s">
        <v>434</v>
      </c>
    </row>
    <row r="28" spans="1:3" ht="15" customHeight="1">
      <c r="A28" s="1" t="s">
        <v>793</v>
      </c>
      <c r="B28" s="2" t="s">
        <v>422</v>
      </c>
      <c r="C28" s="4" t="s">
        <v>766</v>
      </c>
    </row>
    <row r="29" spans="1:3" ht="15" customHeight="1">
      <c r="A29" s="1" t="s">
        <v>794</v>
      </c>
      <c r="B29" s="2" t="s">
        <v>84</v>
      </c>
      <c r="C29" s="4" t="s">
        <v>434</v>
      </c>
    </row>
    <row r="30" spans="1:3" ht="15" customHeight="1">
      <c r="A30" s="1" t="s">
        <v>795</v>
      </c>
      <c r="B30" s="2" t="s">
        <v>819</v>
      </c>
      <c r="C30" s="4" t="s">
        <v>434</v>
      </c>
    </row>
    <row r="31" spans="1:3" ht="15" customHeight="1">
      <c r="A31" s="1" t="s">
        <v>796</v>
      </c>
      <c r="B31" s="2" t="s">
        <v>94</v>
      </c>
      <c r="C31" s="4" t="s">
        <v>434</v>
      </c>
    </row>
    <row r="32" spans="1:3" ht="15" customHeight="1">
      <c r="A32" s="1" t="s">
        <v>797</v>
      </c>
      <c r="B32" s="2" t="s">
        <v>820</v>
      </c>
      <c r="C32" s="4" t="s">
        <v>434</v>
      </c>
    </row>
    <row r="33" spans="1:3" ht="15" customHeight="1">
      <c r="A33" s="1" t="s">
        <v>798</v>
      </c>
      <c r="B33" s="2" t="s">
        <v>821</v>
      </c>
      <c r="C33" s="4" t="s">
        <v>434</v>
      </c>
    </row>
    <row r="34" spans="1:3" ht="15" customHeight="1">
      <c r="A34" s="1" t="s">
        <v>799</v>
      </c>
      <c r="B34" s="2" t="s">
        <v>822</v>
      </c>
      <c r="C34" s="4" t="s">
        <v>434</v>
      </c>
    </row>
    <row r="35" spans="1:3" ht="15" customHeight="1">
      <c r="A35" s="1" t="s">
        <v>803</v>
      </c>
      <c r="B35" s="2" t="s">
        <v>823</v>
      </c>
      <c r="C35" s="4" t="s">
        <v>434</v>
      </c>
    </row>
    <row r="36" spans="1:3" ht="15" customHeight="1">
      <c r="A36" s="1" t="s">
        <v>800</v>
      </c>
      <c r="B36" s="2" t="s">
        <v>824</v>
      </c>
      <c r="C36" s="4" t="s">
        <v>434</v>
      </c>
    </row>
    <row r="37" spans="1:3" ht="15" customHeight="1">
      <c r="A37" s="1" t="s">
        <v>801</v>
      </c>
      <c r="B37" s="2" t="s">
        <v>825</v>
      </c>
      <c r="C37" s="4" t="s">
        <v>766</v>
      </c>
    </row>
    <row r="38" spans="1:3" ht="15" customHeight="1">
      <c r="A38" s="1" t="s">
        <v>802</v>
      </c>
      <c r="B38" s="2" t="s">
        <v>826</v>
      </c>
      <c r="C38" s="4" t="s">
        <v>437</v>
      </c>
    </row>
    <row r="39" spans="1:3" ht="15" customHeight="1" thickBot="1">
      <c r="A39" s="8"/>
      <c r="B39" s="9"/>
      <c r="C39" s="10"/>
    </row>
    <row r="40" spans="1:3" ht="15" customHeight="1">
      <c r="A40" s="13"/>
      <c r="B40" s="13"/>
      <c r="C40" s="14"/>
    </row>
    <row r="41" spans="1:3" ht="15" customHeight="1">
      <c r="C41" s="15"/>
    </row>
    <row r="42" spans="1:3" ht="15" customHeight="1">
      <c r="C42" s="15"/>
    </row>
    <row r="43" spans="1:3" ht="15" customHeight="1">
      <c r="C43" s="15"/>
    </row>
    <row r="44" spans="1:3" ht="15" customHeight="1">
      <c r="C44" s="15"/>
    </row>
    <row r="45" spans="1:3" ht="15" customHeight="1">
      <c r="C45" s="15"/>
    </row>
    <row r="46" spans="1:3" ht="15" customHeight="1">
      <c r="C46" s="15"/>
    </row>
    <row r="47" spans="1:3" ht="15" customHeight="1">
      <c r="C47" s="15"/>
    </row>
    <row r="48" spans="1:3" ht="15" customHeight="1">
      <c r="C48" s="15"/>
    </row>
    <row r="49" spans="3:3" ht="15" customHeight="1">
      <c r="C49" s="15"/>
    </row>
    <row r="50" spans="3:3" ht="15" customHeight="1">
      <c r="C50" s="15"/>
    </row>
    <row r="51" spans="3:3" ht="15" customHeight="1">
      <c r="C51" s="15"/>
    </row>
    <row r="52" spans="3:3" ht="15" customHeight="1">
      <c r="C52" s="15"/>
    </row>
    <row r="53" spans="3:3" ht="15" customHeight="1">
      <c r="C53" s="15"/>
    </row>
    <row r="54" spans="3:3" ht="15" customHeight="1">
      <c r="C54" s="15"/>
    </row>
    <row r="55" spans="3:3" ht="15" customHeight="1">
      <c r="C55" s="15"/>
    </row>
    <row r="56" spans="3:3" ht="15" customHeight="1">
      <c r="C56" s="15"/>
    </row>
    <row r="57" spans="3:3" ht="15" customHeight="1">
      <c r="C57" s="15"/>
    </row>
    <row r="58" spans="3:3" ht="15" customHeight="1">
      <c r="C58" s="15"/>
    </row>
    <row r="59" spans="3:3" ht="15" customHeight="1">
      <c r="C59" s="15"/>
    </row>
    <row r="60" spans="3:3" ht="15" customHeight="1">
      <c r="C60" s="15"/>
    </row>
    <row r="61" spans="3:3" ht="15" customHeight="1">
      <c r="C61" s="15"/>
    </row>
    <row r="62" spans="3:3" ht="15" customHeight="1">
      <c r="C62" s="15"/>
    </row>
    <row r="63" spans="3:3" ht="15" customHeight="1">
      <c r="C63" s="15"/>
    </row>
    <row r="64" spans="3:3" ht="15" customHeight="1">
      <c r="C64" s="15"/>
    </row>
    <row r="65" spans="3:3" ht="15" customHeight="1">
      <c r="C65" s="15"/>
    </row>
    <row r="66" spans="3:3" ht="15" customHeight="1">
      <c r="C66" s="15"/>
    </row>
    <row r="67" spans="3:3" ht="15" customHeight="1">
      <c r="C67" s="15"/>
    </row>
    <row r="68" spans="3:3" ht="15" customHeight="1">
      <c r="C68" s="15"/>
    </row>
    <row r="69" spans="3:3" ht="15" customHeight="1">
      <c r="C69" s="15"/>
    </row>
    <row r="70" spans="3:3" ht="15" customHeight="1">
      <c r="C70" s="15"/>
    </row>
    <row r="71" spans="3:3" ht="15" customHeight="1">
      <c r="C71" s="15"/>
    </row>
    <row r="72" spans="3:3" ht="15" customHeight="1">
      <c r="C72" s="15"/>
    </row>
    <row r="73" spans="3:3" ht="15" customHeight="1">
      <c r="C73" s="15"/>
    </row>
    <row r="74" spans="3:3" ht="15" customHeight="1">
      <c r="C74" s="15"/>
    </row>
    <row r="75" spans="3:3" ht="15" customHeight="1">
      <c r="C75" s="15"/>
    </row>
    <row r="76" spans="3:3" ht="15" customHeight="1">
      <c r="C76" s="15"/>
    </row>
    <row r="77" spans="3:3" ht="15" customHeight="1">
      <c r="C77" s="15"/>
    </row>
    <row r="78" spans="3:3" ht="15" customHeight="1">
      <c r="C78" s="15"/>
    </row>
    <row r="79" spans="3:3" ht="15" customHeight="1">
      <c r="C79" s="15"/>
    </row>
    <row r="80" spans="3:3" ht="15" customHeight="1">
      <c r="C80" s="15"/>
    </row>
    <row r="81" spans="3:3" ht="15" customHeight="1">
      <c r="C81" s="15"/>
    </row>
    <row r="82" spans="3:3" ht="15" customHeight="1">
      <c r="C82" s="15"/>
    </row>
  </sheetData>
  <mergeCells count="1">
    <mergeCell ref="A1:C1"/>
  </mergeCells>
  <phoneticPr fontId="19"/>
  <conditionalFormatting sqref="A3:A92">
    <cfRule type="duplicateValues" dxfId="7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37" t="s">
        <v>767</v>
      </c>
      <c r="B1" s="38"/>
      <c r="C1" s="39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601</v>
      </c>
      <c r="B3" s="2" t="s">
        <v>691</v>
      </c>
      <c r="C3" s="4" t="s">
        <v>763</v>
      </c>
    </row>
    <row r="4" spans="1:3" ht="15" customHeight="1">
      <c r="A4" s="1" t="s">
        <v>602</v>
      </c>
      <c r="B4" s="2" t="s">
        <v>692</v>
      </c>
      <c r="C4" s="4" t="s">
        <v>763</v>
      </c>
    </row>
    <row r="5" spans="1:3" ht="15" customHeight="1">
      <c r="A5" s="1" t="s">
        <v>603</v>
      </c>
      <c r="B5" s="2" t="s">
        <v>693</v>
      </c>
      <c r="C5" s="4" t="s">
        <v>763</v>
      </c>
    </row>
    <row r="6" spans="1:3" ht="15" customHeight="1">
      <c r="A6" s="1" t="s">
        <v>604</v>
      </c>
      <c r="B6" s="2" t="s">
        <v>694</v>
      </c>
      <c r="C6" s="4" t="s">
        <v>764</v>
      </c>
    </row>
    <row r="7" spans="1:3" ht="15" customHeight="1">
      <c r="A7" s="1" t="s">
        <v>605</v>
      </c>
      <c r="B7" s="2" t="s">
        <v>695</v>
      </c>
      <c r="C7" s="4" t="s">
        <v>153</v>
      </c>
    </row>
    <row r="8" spans="1:3" ht="15" customHeight="1">
      <c r="A8" s="1" t="s">
        <v>606</v>
      </c>
      <c r="B8" s="2" t="s">
        <v>173</v>
      </c>
      <c r="C8" s="4" t="s">
        <v>765</v>
      </c>
    </row>
    <row r="9" spans="1:3" ht="15" customHeight="1">
      <c r="A9" s="1" t="s">
        <v>607</v>
      </c>
      <c r="B9" s="2" t="s">
        <v>696</v>
      </c>
      <c r="C9" s="4" t="s">
        <v>765</v>
      </c>
    </row>
    <row r="10" spans="1:3" ht="15" customHeight="1">
      <c r="A10" s="1" t="s">
        <v>608</v>
      </c>
      <c r="B10" s="2" t="s">
        <v>697</v>
      </c>
      <c r="C10" s="4" t="s">
        <v>153</v>
      </c>
    </row>
    <row r="11" spans="1:3" ht="15" customHeight="1">
      <c r="A11" s="1" t="s">
        <v>609</v>
      </c>
      <c r="B11" s="2" t="s">
        <v>698</v>
      </c>
      <c r="C11" s="4" t="s">
        <v>765</v>
      </c>
    </row>
    <row r="12" spans="1:3" ht="15" customHeight="1">
      <c r="A12" s="1" t="s">
        <v>610</v>
      </c>
      <c r="B12" s="2" t="s">
        <v>699</v>
      </c>
      <c r="C12" s="4" t="s">
        <v>765</v>
      </c>
    </row>
    <row r="13" spans="1:3" ht="15" customHeight="1">
      <c r="A13" s="1" t="s">
        <v>611</v>
      </c>
      <c r="B13" s="2" t="s">
        <v>700</v>
      </c>
      <c r="C13" s="4" t="s">
        <v>765</v>
      </c>
    </row>
    <row r="14" spans="1:3" ht="15" customHeight="1">
      <c r="A14" s="1" t="s">
        <v>612</v>
      </c>
      <c r="B14" s="2" t="s">
        <v>701</v>
      </c>
      <c r="C14" s="4" t="s">
        <v>765</v>
      </c>
    </row>
    <row r="15" spans="1:3" ht="15" customHeight="1">
      <c r="A15" s="1" t="s">
        <v>613</v>
      </c>
      <c r="B15" s="2" t="s">
        <v>27</v>
      </c>
      <c r="C15" s="4" t="s">
        <v>153</v>
      </c>
    </row>
    <row r="16" spans="1:3" ht="15" customHeight="1">
      <c r="A16" s="1" t="s">
        <v>614</v>
      </c>
      <c r="B16" s="2" t="s">
        <v>29</v>
      </c>
      <c r="C16" s="4" t="s">
        <v>764</v>
      </c>
    </row>
    <row r="17" spans="1:3" ht="15" customHeight="1">
      <c r="A17" s="1" t="s">
        <v>615</v>
      </c>
      <c r="B17" s="2" t="s">
        <v>702</v>
      </c>
      <c r="C17" s="4" t="s">
        <v>152</v>
      </c>
    </row>
    <row r="18" spans="1:3" ht="15" customHeight="1">
      <c r="A18" s="1" t="s">
        <v>616</v>
      </c>
      <c r="B18" s="2" t="s">
        <v>37</v>
      </c>
      <c r="C18" s="4" t="s">
        <v>765</v>
      </c>
    </row>
    <row r="19" spans="1:3" ht="15" customHeight="1">
      <c r="A19" s="1" t="s">
        <v>617</v>
      </c>
      <c r="B19" s="2" t="s">
        <v>703</v>
      </c>
      <c r="C19" s="4" t="s">
        <v>765</v>
      </c>
    </row>
    <row r="20" spans="1:3" ht="15" customHeight="1">
      <c r="A20" s="1" t="s">
        <v>618</v>
      </c>
      <c r="B20" s="2" t="s">
        <v>704</v>
      </c>
      <c r="C20" s="4" t="s">
        <v>765</v>
      </c>
    </row>
    <row r="21" spans="1:3" ht="15" customHeight="1">
      <c r="A21" s="1" t="s">
        <v>619</v>
      </c>
      <c r="B21" s="2" t="s">
        <v>39</v>
      </c>
      <c r="C21" s="4" t="s">
        <v>765</v>
      </c>
    </row>
    <row r="22" spans="1:3" ht="15" customHeight="1">
      <c r="A22" s="1" t="s">
        <v>620</v>
      </c>
      <c r="B22" s="2" t="s">
        <v>368</v>
      </c>
      <c r="C22" s="4" t="s">
        <v>765</v>
      </c>
    </row>
    <row r="23" spans="1:3" ht="15" customHeight="1">
      <c r="A23" s="1" t="s">
        <v>621</v>
      </c>
      <c r="B23" s="2" t="s">
        <v>705</v>
      </c>
      <c r="C23" s="4" t="s">
        <v>765</v>
      </c>
    </row>
    <row r="24" spans="1:3" ht="15" customHeight="1">
      <c r="A24" s="1" t="s">
        <v>622</v>
      </c>
      <c r="B24" s="2" t="s">
        <v>706</v>
      </c>
      <c r="C24" s="4" t="s">
        <v>765</v>
      </c>
    </row>
    <row r="25" spans="1:3" ht="15" customHeight="1">
      <c r="A25" s="1" t="s">
        <v>623</v>
      </c>
      <c r="B25" s="2" t="s">
        <v>707</v>
      </c>
      <c r="C25" s="4" t="s">
        <v>153</v>
      </c>
    </row>
    <row r="26" spans="1:3" ht="15" customHeight="1">
      <c r="A26" s="1" t="s">
        <v>624</v>
      </c>
      <c r="B26" s="2" t="s">
        <v>708</v>
      </c>
      <c r="C26" s="4" t="s">
        <v>765</v>
      </c>
    </row>
    <row r="27" spans="1:3" ht="15" customHeight="1">
      <c r="A27" s="1" t="s">
        <v>625</v>
      </c>
      <c r="B27" s="2" t="s">
        <v>709</v>
      </c>
      <c r="C27" s="4" t="s">
        <v>765</v>
      </c>
    </row>
    <row r="28" spans="1:3" ht="15" customHeight="1">
      <c r="A28" s="1" t="s">
        <v>626</v>
      </c>
      <c r="B28" s="2" t="s">
        <v>710</v>
      </c>
      <c r="C28" s="4" t="s">
        <v>765</v>
      </c>
    </row>
    <row r="29" spans="1:3" ht="15" customHeight="1">
      <c r="A29" s="1" t="s">
        <v>627</v>
      </c>
      <c r="B29" s="2" t="s">
        <v>221</v>
      </c>
      <c r="C29" s="4" t="s">
        <v>764</v>
      </c>
    </row>
    <row r="30" spans="1:3" ht="15" customHeight="1">
      <c r="A30" s="1" t="s">
        <v>628</v>
      </c>
      <c r="B30" s="2" t="s">
        <v>711</v>
      </c>
      <c r="C30" s="4" t="s">
        <v>765</v>
      </c>
    </row>
    <row r="31" spans="1:3" ht="15" customHeight="1">
      <c r="A31" s="1" t="s">
        <v>629</v>
      </c>
      <c r="B31" s="2" t="s">
        <v>712</v>
      </c>
      <c r="C31" s="4" t="s">
        <v>765</v>
      </c>
    </row>
    <row r="32" spans="1:3" ht="15" customHeight="1">
      <c r="A32" s="1" t="s">
        <v>630</v>
      </c>
      <c r="B32" s="2" t="s">
        <v>399</v>
      </c>
      <c r="C32" s="4" t="s">
        <v>765</v>
      </c>
    </row>
    <row r="33" spans="1:3" ht="15" customHeight="1">
      <c r="A33" s="1" t="s">
        <v>631</v>
      </c>
      <c r="B33" s="2" t="s">
        <v>713</v>
      </c>
      <c r="C33" s="4" t="s">
        <v>765</v>
      </c>
    </row>
    <row r="34" spans="1:3" ht="15" customHeight="1">
      <c r="A34" s="1" t="s">
        <v>632</v>
      </c>
      <c r="B34" s="2" t="s">
        <v>714</v>
      </c>
      <c r="C34" s="4" t="s">
        <v>765</v>
      </c>
    </row>
    <row r="35" spans="1:3" ht="15" customHeight="1">
      <c r="A35" s="1" t="s">
        <v>633</v>
      </c>
      <c r="B35" s="2" t="s">
        <v>715</v>
      </c>
      <c r="C35" s="4" t="s">
        <v>152</v>
      </c>
    </row>
    <row r="36" spans="1:3" ht="15" customHeight="1">
      <c r="A36" s="1" t="s">
        <v>634</v>
      </c>
      <c r="B36" s="2" t="s">
        <v>716</v>
      </c>
      <c r="C36" s="4" t="s">
        <v>763</v>
      </c>
    </row>
    <row r="37" spans="1:3" ht="15" customHeight="1">
      <c r="A37" s="1" t="s">
        <v>635</v>
      </c>
      <c r="B37" s="2" t="s">
        <v>717</v>
      </c>
      <c r="C37" s="4" t="s">
        <v>152</v>
      </c>
    </row>
    <row r="38" spans="1:3" ht="15" customHeight="1">
      <c r="A38" s="1" t="s">
        <v>636</v>
      </c>
      <c r="B38" s="2" t="s">
        <v>241</v>
      </c>
      <c r="C38" s="4" t="s">
        <v>152</v>
      </c>
    </row>
    <row r="39" spans="1:3" ht="15" customHeight="1">
      <c r="A39" s="1" t="s">
        <v>637</v>
      </c>
      <c r="B39" s="2" t="s">
        <v>718</v>
      </c>
      <c r="C39" s="4" t="s">
        <v>765</v>
      </c>
    </row>
    <row r="40" spans="1:3" ht="15" customHeight="1">
      <c r="A40" s="1" t="s">
        <v>638</v>
      </c>
      <c r="B40" s="2" t="s">
        <v>719</v>
      </c>
      <c r="C40" s="4" t="s">
        <v>765</v>
      </c>
    </row>
    <row r="41" spans="1:3" ht="15" customHeight="1">
      <c r="A41" s="1" t="s">
        <v>639</v>
      </c>
      <c r="B41" s="2" t="s">
        <v>720</v>
      </c>
      <c r="C41" s="4" t="s">
        <v>764</v>
      </c>
    </row>
    <row r="42" spans="1:3" ht="15" customHeight="1">
      <c r="A42" s="1" t="s">
        <v>640</v>
      </c>
      <c r="B42" s="2" t="s">
        <v>721</v>
      </c>
      <c r="C42" s="4" t="s">
        <v>765</v>
      </c>
    </row>
    <row r="43" spans="1:3" ht="15" customHeight="1">
      <c r="A43" s="1" t="s">
        <v>641</v>
      </c>
      <c r="B43" s="2" t="s">
        <v>407</v>
      </c>
      <c r="C43" s="4" t="s">
        <v>153</v>
      </c>
    </row>
    <row r="44" spans="1:3" ht="15" customHeight="1">
      <c r="A44" s="1" t="s">
        <v>642</v>
      </c>
      <c r="B44" s="2" t="s">
        <v>408</v>
      </c>
      <c r="C44" s="4" t="s">
        <v>153</v>
      </c>
    </row>
    <row r="45" spans="1:3" ht="15" customHeight="1">
      <c r="A45" s="1" t="s">
        <v>643</v>
      </c>
      <c r="B45" s="2" t="s">
        <v>257</v>
      </c>
      <c r="C45" s="4" t="s">
        <v>765</v>
      </c>
    </row>
    <row r="46" spans="1:3" ht="15" customHeight="1">
      <c r="A46" s="1" t="s">
        <v>644</v>
      </c>
      <c r="B46" s="2" t="s">
        <v>80</v>
      </c>
      <c r="C46" s="4" t="s">
        <v>766</v>
      </c>
    </row>
    <row r="47" spans="1:3" ht="15" customHeight="1">
      <c r="A47" s="1" t="s">
        <v>645</v>
      </c>
      <c r="B47" s="2" t="s">
        <v>412</v>
      </c>
      <c r="C47" s="4" t="s">
        <v>765</v>
      </c>
    </row>
    <row r="48" spans="1:3" ht="15" customHeight="1">
      <c r="A48" s="1" t="s">
        <v>646</v>
      </c>
      <c r="B48" s="2" t="s">
        <v>422</v>
      </c>
      <c r="C48" s="4" t="s">
        <v>765</v>
      </c>
    </row>
    <row r="49" spans="1:3" ht="15" customHeight="1">
      <c r="A49" s="1" t="s">
        <v>647</v>
      </c>
      <c r="B49" s="2" t="s">
        <v>86</v>
      </c>
      <c r="C49" s="4" t="s">
        <v>765</v>
      </c>
    </row>
    <row r="50" spans="1:3" ht="15" customHeight="1">
      <c r="A50" s="1" t="s">
        <v>648</v>
      </c>
      <c r="B50" s="2" t="s">
        <v>259</v>
      </c>
      <c r="C50" s="4" t="s">
        <v>153</v>
      </c>
    </row>
    <row r="51" spans="1:3" ht="15" customHeight="1">
      <c r="A51" s="1" t="s">
        <v>649</v>
      </c>
      <c r="B51" s="2" t="s">
        <v>261</v>
      </c>
      <c r="C51" s="4" t="s">
        <v>153</v>
      </c>
    </row>
    <row r="52" spans="1:3" ht="15" customHeight="1">
      <c r="A52" s="1" t="s">
        <v>650</v>
      </c>
      <c r="B52" s="2" t="s">
        <v>722</v>
      </c>
      <c r="C52" s="4" t="s">
        <v>153</v>
      </c>
    </row>
    <row r="53" spans="1:3" ht="15" customHeight="1">
      <c r="A53" s="1" t="s">
        <v>651</v>
      </c>
      <c r="B53" s="2" t="s">
        <v>723</v>
      </c>
      <c r="C53" s="4" t="s">
        <v>153</v>
      </c>
    </row>
    <row r="54" spans="1:3" ht="15" customHeight="1">
      <c r="A54" s="1" t="s">
        <v>652</v>
      </c>
      <c r="B54" s="2" t="s">
        <v>724</v>
      </c>
      <c r="C54" s="4" t="s">
        <v>152</v>
      </c>
    </row>
    <row r="55" spans="1:3" ht="15" customHeight="1">
      <c r="A55" s="1" t="s">
        <v>653</v>
      </c>
      <c r="B55" s="2" t="s">
        <v>725</v>
      </c>
      <c r="C55" s="4" t="s">
        <v>765</v>
      </c>
    </row>
    <row r="56" spans="1:3" ht="15" customHeight="1">
      <c r="A56" s="1" t="s">
        <v>654</v>
      </c>
      <c r="B56" s="2" t="s">
        <v>726</v>
      </c>
      <c r="C56" s="4" t="s">
        <v>765</v>
      </c>
    </row>
    <row r="57" spans="1:3" ht="15" customHeight="1">
      <c r="A57" s="1" t="s">
        <v>655</v>
      </c>
      <c r="B57" s="2" t="s">
        <v>727</v>
      </c>
      <c r="C57" s="4" t="s">
        <v>765</v>
      </c>
    </row>
    <row r="58" spans="1:3" ht="15" customHeight="1">
      <c r="A58" s="8" t="s">
        <v>656</v>
      </c>
      <c r="B58" s="9" t="s">
        <v>728</v>
      </c>
      <c r="C58" s="4" t="s">
        <v>765</v>
      </c>
    </row>
    <row r="59" spans="1:3" ht="15" customHeight="1">
      <c r="A59" s="1" t="s">
        <v>657</v>
      </c>
      <c r="B59" s="2" t="s">
        <v>729</v>
      </c>
      <c r="C59" s="4" t="s">
        <v>765</v>
      </c>
    </row>
    <row r="60" spans="1:3" ht="15" customHeight="1">
      <c r="A60" s="1" t="s">
        <v>658</v>
      </c>
      <c r="B60" s="2" t="s">
        <v>730</v>
      </c>
      <c r="C60" s="4" t="s">
        <v>765</v>
      </c>
    </row>
    <row r="61" spans="1:3" ht="15" customHeight="1">
      <c r="A61" s="1" t="s">
        <v>659</v>
      </c>
      <c r="B61" s="2" t="s">
        <v>731</v>
      </c>
      <c r="C61" s="4" t="s">
        <v>153</v>
      </c>
    </row>
    <row r="62" spans="1:3" ht="15" customHeight="1">
      <c r="A62" s="1" t="s">
        <v>660</v>
      </c>
      <c r="B62" s="2" t="s">
        <v>732</v>
      </c>
      <c r="C62" s="4" t="s">
        <v>765</v>
      </c>
    </row>
    <row r="63" spans="1:3" ht="15" customHeight="1">
      <c r="A63" s="1" t="s">
        <v>661</v>
      </c>
      <c r="B63" s="2" t="s">
        <v>733</v>
      </c>
      <c r="C63" s="4" t="s">
        <v>765</v>
      </c>
    </row>
    <row r="64" spans="1:3" ht="15" customHeight="1">
      <c r="A64" s="1" t="s">
        <v>662</v>
      </c>
      <c r="B64" s="2" t="s">
        <v>734</v>
      </c>
      <c r="C64" s="4" t="s">
        <v>153</v>
      </c>
    </row>
    <row r="65" spans="1:3" ht="15" customHeight="1">
      <c r="A65" s="1" t="s">
        <v>663</v>
      </c>
      <c r="B65" s="2" t="s">
        <v>735</v>
      </c>
      <c r="C65" s="4" t="s">
        <v>153</v>
      </c>
    </row>
    <row r="66" spans="1:3" ht="15" customHeight="1">
      <c r="A66" s="1" t="s">
        <v>664</v>
      </c>
      <c r="B66" s="2" t="s">
        <v>736</v>
      </c>
      <c r="C66" s="4" t="s">
        <v>764</v>
      </c>
    </row>
    <row r="67" spans="1:3" ht="15" customHeight="1">
      <c r="A67" s="1" t="s">
        <v>665</v>
      </c>
      <c r="B67" s="2" t="s">
        <v>737</v>
      </c>
      <c r="C67" s="4" t="s">
        <v>153</v>
      </c>
    </row>
    <row r="68" spans="1:3" ht="15" customHeight="1">
      <c r="A68" s="1" t="s">
        <v>666</v>
      </c>
      <c r="B68" s="2" t="s">
        <v>738</v>
      </c>
      <c r="C68" s="4" t="s">
        <v>153</v>
      </c>
    </row>
    <row r="69" spans="1:3" ht="15" customHeight="1">
      <c r="A69" s="1" t="s">
        <v>667</v>
      </c>
      <c r="B69" s="2" t="s">
        <v>739</v>
      </c>
      <c r="C69" s="4" t="s">
        <v>153</v>
      </c>
    </row>
    <row r="70" spans="1:3" ht="15" customHeight="1">
      <c r="A70" s="1" t="s">
        <v>668</v>
      </c>
      <c r="B70" s="2" t="s">
        <v>740</v>
      </c>
      <c r="C70" s="4" t="s">
        <v>153</v>
      </c>
    </row>
    <row r="71" spans="1:3" ht="15" customHeight="1">
      <c r="A71" s="1" t="s">
        <v>669</v>
      </c>
      <c r="B71" s="2" t="s">
        <v>741</v>
      </c>
      <c r="C71" s="4" t="s">
        <v>764</v>
      </c>
    </row>
    <row r="72" spans="1:3" ht="15" customHeight="1">
      <c r="A72" s="1" t="s">
        <v>670</v>
      </c>
      <c r="B72" s="2" t="s">
        <v>742</v>
      </c>
      <c r="C72" s="4" t="s">
        <v>765</v>
      </c>
    </row>
    <row r="73" spans="1:3" ht="15" customHeight="1">
      <c r="A73" s="1" t="s">
        <v>671</v>
      </c>
      <c r="B73" s="2" t="s">
        <v>743</v>
      </c>
      <c r="C73" s="4" t="s">
        <v>765</v>
      </c>
    </row>
    <row r="74" spans="1:3" ht="15" customHeight="1">
      <c r="A74" s="1" t="s">
        <v>672</v>
      </c>
      <c r="B74" s="2" t="s">
        <v>744</v>
      </c>
      <c r="C74" s="4" t="s">
        <v>765</v>
      </c>
    </row>
    <row r="75" spans="1:3" ht="15" customHeight="1">
      <c r="A75" s="1" t="s">
        <v>673</v>
      </c>
      <c r="B75" s="2" t="s">
        <v>745</v>
      </c>
      <c r="C75" s="4" t="s">
        <v>765</v>
      </c>
    </row>
    <row r="76" spans="1:3" ht="15" customHeight="1">
      <c r="A76" s="1" t="s">
        <v>674</v>
      </c>
      <c r="B76" s="2" t="s">
        <v>746</v>
      </c>
      <c r="C76" s="4" t="s">
        <v>765</v>
      </c>
    </row>
    <row r="77" spans="1:3" ht="15" customHeight="1">
      <c r="A77" s="1" t="s">
        <v>675</v>
      </c>
      <c r="B77" s="2" t="s">
        <v>747</v>
      </c>
      <c r="C77" s="4" t="s">
        <v>765</v>
      </c>
    </row>
    <row r="78" spans="1:3" ht="15" customHeight="1">
      <c r="A78" s="1" t="s">
        <v>676</v>
      </c>
      <c r="B78" s="2" t="s">
        <v>748</v>
      </c>
      <c r="C78" s="4" t="s">
        <v>765</v>
      </c>
    </row>
    <row r="79" spans="1:3" ht="15" customHeight="1">
      <c r="A79" s="1" t="s">
        <v>677</v>
      </c>
      <c r="B79" s="2" t="s">
        <v>749</v>
      </c>
      <c r="C79" s="4" t="s">
        <v>765</v>
      </c>
    </row>
    <row r="80" spans="1:3" ht="15" customHeight="1">
      <c r="A80" s="1" t="s">
        <v>678</v>
      </c>
      <c r="B80" s="2" t="s">
        <v>750</v>
      </c>
      <c r="C80" s="4" t="s">
        <v>765</v>
      </c>
    </row>
    <row r="81" spans="1:3" ht="15" customHeight="1">
      <c r="A81" s="1" t="s">
        <v>679</v>
      </c>
      <c r="B81" s="2" t="s">
        <v>751</v>
      </c>
      <c r="C81" s="4" t="s">
        <v>765</v>
      </c>
    </row>
    <row r="82" spans="1:3" ht="15" customHeight="1">
      <c r="A82" s="1" t="s">
        <v>680</v>
      </c>
      <c r="B82" s="2" t="s">
        <v>752</v>
      </c>
      <c r="C82" s="4" t="s">
        <v>765</v>
      </c>
    </row>
    <row r="83" spans="1:3" ht="15" customHeight="1">
      <c r="A83" s="1" t="s">
        <v>681</v>
      </c>
      <c r="B83" s="2" t="s">
        <v>753</v>
      </c>
      <c r="C83" s="11" t="s">
        <v>153</v>
      </c>
    </row>
    <row r="84" spans="1:3" ht="15" customHeight="1">
      <c r="A84" s="1" t="s">
        <v>682</v>
      </c>
      <c r="B84" s="2" t="s">
        <v>754</v>
      </c>
      <c r="C84" s="11" t="s">
        <v>764</v>
      </c>
    </row>
    <row r="85" spans="1:3" ht="15" customHeight="1">
      <c r="A85" s="1" t="s">
        <v>683</v>
      </c>
      <c r="B85" s="2" t="s">
        <v>755</v>
      </c>
      <c r="C85" s="11" t="s">
        <v>765</v>
      </c>
    </row>
    <row r="86" spans="1:3" ht="15" customHeight="1">
      <c r="A86" s="1" t="s">
        <v>684</v>
      </c>
      <c r="B86" s="2" t="s">
        <v>756</v>
      </c>
      <c r="C86" s="11" t="s">
        <v>765</v>
      </c>
    </row>
    <row r="87" spans="1:3" ht="15" customHeight="1">
      <c r="A87" s="1" t="s">
        <v>685</v>
      </c>
      <c r="B87" s="2" t="s">
        <v>757</v>
      </c>
      <c r="C87" s="11" t="s">
        <v>765</v>
      </c>
    </row>
    <row r="88" spans="1:3" ht="15" customHeight="1">
      <c r="A88" s="1" t="s">
        <v>686</v>
      </c>
      <c r="B88" s="2" t="s">
        <v>758</v>
      </c>
      <c r="C88" s="11" t="s">
        <v>764</v>
      </c>
    </row>
    <row r="89" spans="1:3" ht="15" customHeight="1">
      <c r="A89" s="1" t="s">
        <v>687</v>
      </c>
      <c r="B89" s="2" t="s">
        <v>759</v>
      </c>
      <c r="C89" s="11" t="s">
        <v>765</v>
      </c>
    </row>
    <row r="90" spans="1:3" ht="15" customHeight="1">
      <c r="A90" s="1" t="s">
        <v>688</v>
      </c>
      <c r="B90" s="2" t="s">
        <v>760</v>
      </c>
      <c r="C90" s="11" t="s">
        <v>765</v>
      </c>
    </row>
    <row r="91" spans="1:3" ht="15" customHeight="1">
      <c r="A91" s="1" t="s">
        <v>689</v>
      </c>
      <c r="B91" s="2" t="s">
        <v>761</v>
      </c>
      <c r="C91" s="11" t="s">
        <v>765</v>
      </c>
    </row>
    <row r="92" spans="1:3" ht="15" customHeight="1">
      <c r="A92" s="1" t="s">
        <v>690</v>
      </c>
      <c r="B92" s="2" t="s">
        <v>762</v>
      </c>
      <c r="C92" s="11" t="s">
        <v>765</v>
      </c>
    </row>
    <row r="93" spans="1:3" ht="15" customHeight="1" thickBot="1">
      <c r="A93" s="5"/>
      <c r="B93" s="6"/>
      <c r="C93" s="16"/>
    </row>
  </sheetData>
  <mergeCells count="1">
    <mergeCell ref="A1:C1"/>
  </mergeCells>
  <phoneticPr fontId="19"/>
  <conditionalFormatting sqref="A3:A92">
    <cfRule type="duplicateValues" dxfId="6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37" t="s">
        <v>499</v>
      </c>
      <c r="B1" s="38"/>
      <c r="C1" s="39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C61" s="15"/>
    </row>
    <row r="62" spans="1:3" ht="15" customHeight="1">
      <c r="C62" s="15"/>
    </row>
    <row r="63" spans="1:3" ht="15" customHeight="1">
      <c r="C63" s="15"/>
    </row>
    <row r="64" spans="1:3" ht="15" customHeight="1">
      <c r="C64" s="15"/>
    </row>
    <row r="65" spans="3:3" ht="15" customHeight="1">
      <c r="C65" s="15"/>
    </row>
    <row r="66" spans="3:3" ht="15" customHeight="1">
      <c r="C66" s="15"/>
    </row>
    <row r="67" spans="3:3" ht="15" customHeight="1">
      <c r="C67" s="15"/>
    </row>
    <row r="68" spans="3:3" ht="15" customHeight="1">
      <c r="C68" s="15"/>
    </row>
    <row r="69" spans="3:3" ht="15" customHeight="1">
      <c r="C69" s="15"/>
    </row>
    <row r="70" spans="3:3" ht="15" customHeight="1">
      <c r="C70" s="15"/>
    </row>
    <row r="71" spans="3:3" ht="15" customHeight="1">
      <c r="C71" s="15"/>
    </row>
    <row r="72" spans="3:3" ht="15" customHeight="1">
      <c r="C72" s="15"/>
    </row>
    <row r="73" spans="3:3" ht="15" customHeight="1">
      <c r="C73" s="15"/>
    </row>
    <row r="74" spans="3:3" ht="15" customHeight="1">
      <c r="C74" s="15"/>
    </row>
    <row r="75" spans="3:3" ht="15" customHeight="1">
      <c r="C75" s="15"/>
    </row>
    <row r="76" spans="3:3" ht="15" customHeight="1">
      <c r="C76" s="15"/>
    </row>
    <row r="77" spans="3:3" ht="15" customHeight="1">
      <c r="C77" s="15"/>
    </row>
    <row r="78" spans="3:3" ht="15" customHeight="1">
      <c r="C78" s="15"/>
    </row>
    <row r="79" spans="3:3" ht="15" customHeight="1">
      <c r="C79" s="15"/>
    </row>
    <row r="80" spans="3:3" ht="15" customHeight="1">
      <c r="C80" s="15"/>
    </row>
    <row r="81" spans="3:3" ht="15" customHeight="1">
      <c r="C81" s="15"/>
    </row>
  </sheetData>
  <mergeCells count="1">
    <mergeCell ref="A1:C1"/>
  </mergeCells>
  <phoneticPr fontId="19"/>
  <conditionalFormatting sqref="A3:A83">
    <cfRule type="duplicateValues" dxfId="5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37" t="s">
        <v>439</v>
      </c>
      <c r="B1" s="38"/>
      <c r="C1" s="39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2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C36" s="15"/>
    </row>
    <row r="37" spans="1:3" ht="15" customHeight="1">
      <c r="C37" s="15"/>
    </row>
    <row r="38" spans="1:3" ht="15" customHeight="1">
      <c r="C38" s="15"/>
    </row>
    <row r="39" spans="1:3" ht="15" customHeight="1">
      <c r="C39" s="15"/>
    </row>
    <row r="40" spans="1:3" ht="15" customHeight="1">
      <c r="C40" s="15"/>
    </row>
    <row r="41" spans="1:3" ht="15" customHeight="1">
      <c r="C41" s="15"/>
    </row>
    <row r="42" spans="1:3" ht="15" customHeight="1">
      <c r="C42" s="15"/>
    </row>
    <row r="43" spans="1:3" ht="15" customHeight="1">
      <c r="C43" s="15"/>
    </row>
    <row r="44" spans="1:3" ht="15" customHeight="1">
      <c r="C44" s="15"/>
    </row>
    <row r="45" spans="1:3" ht="15" customHeight="1">
      <c r="C45" s="15"/>
    </row>
    <row r="46" spans="1:3" ht="15" customHeight="1">
      <c r="C46" s="15"/>
    </row>
    <row r="47" spans="1:3" ht="15" customHeight="1">
      <c r="C47" s="15"/>
    </row>
    <row r="48" spans="1:3" ht="15" customHeight="1">
      <c r="C48" s="15"/>
    </row>
    <row r="49" spans="3:3" ht="15" customHeight="1">
      <c r="C49" s="15"/>
    </row>
    <row r="50" spans="3:3" ht="15" customHeight="1">
      <c r="C50" s="15"/>
    </row>
    <row r="51" spans="3:3" ht="15" customHeight="1">
      <c r="C51" s="15"/>
    </row>
    <row r="52" spans="3:3" ht="15" customHeight="1">
      <c r="C52" s="15"/>
    </row>
    <row r="53" spans="3:3" ht="15" customHeight="1">
      <c r="C53" s="15"/>
    </row>
    <row r="54" spans="3:3" ht="15" customHeight="1">
      <c r="C54" s="15"/>
    </row>
    <row r="55" spans="3:3" ht="15" customHeight="1">
      <c r="C55" s="15"/>
    </row>
    <row r="56" spans="3:3" ht="15" customHeight="1">
      <c r="C56" s="15"/>
    </row>
    <row r="57" spans="3:3" ht="15" customHeight="1">
      <c r="C57" s="15"/>
    </row>
    <row r="58" spans="3:3" ht="15" customHeight="1">
      <c r="C58" s="15"/>
    </row>
    <row r="59" spans="3:3" ht="15" customHeight="1">
      <c r="C59" s="15"/>
    </row>
    <row r="60" spans="3:3" ht="15" customHeight="1">
      <c r="C60" s="15"/>
    </row>
    <row r="61" spans="3:3" ht="15" customHeight="1">
      <c r="C61" s="15"/>
    </row>
    <row r="62" spans="3:3" ht="15" customHeight="1">
      <c r="C62" s="15"/>
    </row>
    <row r="63" spans="3:3" ht="15" customHeight="1">
      <c r="C63" s="15"/>
    </row>
    <row r="64" spans="3:3" ht="15" customHeight="1">
      <c r="C64" s="15"/>
    </row>
    <row r="65" spans="3:3" ht="15" customHeight="1">
      <c r="C65" s="15"/>
    </row>
    <row r="66" spans="3:3" ht="15" customHeight="1">
      <c r="C66" s="15"/>
    </row>
    <row r="67" spans="3:3" ht="15" customHeight="1">
      <c r="C67" s="15"/>
    </row>
    <row r="68" spans="3:3" ht="15" customHeight="1">
      <c r="C68" s="15"/>
    </row>
    <row r="69" spans="3:3" ht="15" customHeight="1">
      <c r="C69" s="15"/>
    </row>
    <row r="70" spans="3:3" ht="15" customHeight="1">
      <c r="C70" s="15"/>
    </row>
    <row r="71" spans="3:3" ht="15" customHeight="1">
      <c r="C71" s="15"/>
    </row>
    <row r="72" spans="3:3" ht="15" customHeight="1">
      <c r="C72" s="15"/>
    </row>
    <row r="73" spans="3:3" ht="15" customHeight="1">
      <c r="C73" s="15"/>
    </row>
    <row r="74" spans="3:3" ht="15" customHeight="1">
      <c r="C74" s="15"/>
    </row>
    <row r="75" spans="3:3" ht="15" customHeight="1">
      <c r="C75" s="15"/>
    </row>
    <row r="76" spans="3:3" ht="15" customHeight="1">
      <c r="C76" s="15"/>
    </row>
    <row r="77" spans="3:3" ht="15" customHeight="1">
      <c r="C77" s="15"/>
    </row>
    <row r="78" spans="3:3" ht="15" customHeight="1">
      <c r="C78" s="15"/>
    </row>
    <row r="79" spans="3:3" ht="15" customHeight="1">
      <c r="C79" s="15"/>
    </row>
    <row r="80" spans="3:3" ht="15" customHeight="1">
      <c r="C80" s="15"/>
    </row>
  </sheetData>
  <mergeCells count="1">
    <mergeCell ref="A1:C1"/>
  </mergeCells>
  <phoneticPr fontId="19"/>
  <conditionalFormatting sqref="A3:A82">
    <cfRule type="duplicateValues" dxfId="4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37" t="s">
        <v>438</v>
      </c>
      <c r="B1" s="38"/>
      <c r="C1" s="39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C70" s="15"/>
    </row>
    <row r="71" spans="1:3" ht="15" customHeight="1">
      <c r="C71" s="15"/>
    </row>
    <row r="72" spans="1:3" ht="15" customHeight="1">
      <c r="C72" s="15"/>
    </row>
    <row r="73" spans="1:3" ht="15" customHeight="1">
      <c r="C73" s="15"/>
    </row>
    <row r="74" spans="1:3" ht="15" customHeight="1">
      <c r="C74" s="15"/>
    </row>
    <row r="75" spans="1:3" ht="15" customHeight="1">
      <c r="C75" s="15"/>
    </row>
    <row r="76" spans="1:3" ht="15" customHeight="1">
      <c r="C76" s="15"/>
    </row>
    <row r="77" spans="1:3" ht="15" customHeight="1">
      <c r="C77" s="15"/>
    </row>
    <row r="78" spans="1:3" ht="15" customHeight="1">
      <c r="C78" s="15"/>
    </row>
    <row r="79" spans="1:3" ht="15" customHeight="1">
      <c r="C79" s="15"/>
    </row>
    <row r="80" spans="1:3" ht="15" customHeight="1">
      <c r="C80" s="15"/>
    </row>
    <row r="81" spans="3:3" ht="15" customHeight="1">
      <c r="C81" s="15"/>
    </row>
  </sheetData>
  <mergeCells count="1">
    <mergeCell ref="A1:C1"/>
  </mergeCells>
  <phoneticPr fontId="19"/>
  <conditionalFormatting sqref="A3:A83">
    <cfRule type="duplicateValues" dxfId="3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37" t="s">
        <v>309</v>
      </c>
      <c r="B1" s="38"/>
      <c r="C1" s="39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2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37" t="s">
        <v>155</v>
      </c>
      <c r="B1" s="38"/>
      <c r="C1" s="39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1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2022年9月</vt:lpstr>
      <vt:lpstr>2022年7月</vt:lpstr>
      <vt:lpstr>2022年6月</vt:lpstr>
      <vt:lpstr>2022年5月</vt:lpstr>
      <vt:lpstr>2022年4月 (2)</vt:lpstr>
      <vt:lpstr>2022年3月</vt:lpstr>
      <vt:lpstr>2022年１月</vt:lpstr>
      <vt:lpstr>12月</vt:lpstr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2022-08-04T07:06:00Z</cp:lastPrinted>
  <dcterms:created xsi:type="dcterms:W3CDTF">2020-06-11T06:58:39Z</dcterms:created>
  <dcterms:modified xsi:type="dcterms:W3CDTF">2022-09-27T05:16:36Z</dcterms:modified>
</cp:coreProperties>
</file>