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9C7FAEE8-1C03-446C-9E4F-8A5AD2B51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年7月" sheetId="22" r:id="rId1"/>
    <sheet name="2022年6月" sheetId="21" r:id="rId2"/>
    <sheet name="2022年5月" sheetId="20" r:id="rId3"/>
    <sheet name="2022年4月 (2)" sheetId="19" r:id="rId4"/>
    <sheet name="2022年3月" sheetId="18" r:id="rId5"/>
    <sheet name="2022年１月" sheetId="17" r:id="rId6"/>
    <sheet name="12月" sheetId="16" r:id="rId7"/>
    <sheet name="11月" sheetId="15" r:id="rId8"/>
    <sheet name="9月24日" sheetId="14" r:id="rId9"/>
    <sheet name="7月19日 " sheetId="13" r:id="rId10"/>
    <sheet name="6月14日  " sheetId="12" r:id="rId11"/>
    <sheet name="5月10日  " sheetId="10" r:id="rId12"/>
    <sheet name="3月25日 " sheetId="9" r:id="rId13"/>
    <sheet name="2月25日" sheetId="8" r:id="rId14"/>
    <sheet name="1月13日" sheetId="7" r:id="rId15"/>
    <sheet name="12月21日" sheetId="6" r:id="rId16"/>
    <sheet name="11月6日" sheetId="5" r:id="rId17"/>
    <sheet name="10月1日" sheetId="4" r:id="rId18"/>
    <sheet name="9月3日" sheetId="3" r:id="rId19"/>
    <sheet name="7月30日" sheetId="2" r:id="rId20"/>
    <sheet name="Sheet1" sheetId="1" r:id="rId21"/>
  </sheets>
  <definedNames>
    <definedName name="_xlnm._FilterDatabase" localSheetId="17" hidden="1">'10月1日'!$A$2:$C$82</definedName>
    <definedName name="_xlnm._FilterDatabase" localSheetId="7" hidden="1">'11月'!$B$2:$C$78</definedName>
    <definedName name="_xlnm._FilterDatabase" localSheetId="16" hidden="1">'11月6日'!$A$2:$C$83</definedName>
    <definedName name="_xlnm._FilterDatabase" localSheetId="6" hidden="1">'12月'!$B$2:$C$76</definedName>
    <definedName name="_xlnm._FilterDatabase" localSheetId="15" hidden="1">'12月21日'!$A$2:$C$82</definedName>
    <definedName name="_xlnm._FilterDatabase" localSheetId="14" hidden="1">'1月13日'!$A$2:$C$82</definedName>
    <definedName name="_xlnm._FilterDatabase" localSheetId="5" hidden="1">'2022年１月'!$B$2:$C$75</definedName>
    <definedName name="_xlnm._FilterDatabase" localSheetId="4" hidden="1">'2022年3月'!$B$2:$C$77</definedName>
    <definedName name="_xlnm._FilterDatabase" localSheetId="3" hidden="1">'2022年4月 (2)'!$B$2:$C$77</definedName>
    <definedName name="_xlnm._FilterDatabase" localSheetId="2" hidden="1">'2022年5月'!$B$2:$C$76</definedName>
    <definedName name="_xlnm._FilterDatabase" localSheetId="1" hidden="1">'2022年6月'!$B$2:$C$75</definedName>
    <definedName name="_xlnm._FilterDatabase" localSheetId="0" hidden="1">'2022年7月'!$B$2:$C$83</definedName>
    <definedName name="_xlnm._FilterDatabase" localSheetId="13" hidden="1">'2月25日'!$B$2:$C$82</definedName>
    <definedName name="_xlnm._FilterDatabase" localSheetId="12" hidden="1">'3月25日 '!$B$2:$C$83</definedName>
    <definedName name="_xlnm._FilterDatabase" localSheetId="11" hidden="1">'5月10日  '!$B$2:$C$83</definedName>
    <definedName name="_xlnm._FilterDatabase" localSheetId="10" hidden="1">'6月14日  '!$B$2:$C$83</definedName>
    <definedName name="_xlnm._FilterDatabase" localSheetId="9" hidden="1">'7月19日 '!$B$2:$C$81</definedName>
    <definedName name="_xlnm._FilterDatabase" localSheetId="19" hidden="1">'7月30日'!$A$2:$C$83</definedName>
    <definedName name="_xlnm._FilterDatabase" localSheetId="8" hidden="1">'9月24日'!$B$2:$C$80</definedName>
    <definedName name="_xlnm._FilterDatabase" localSheetId="18" hidden="1">'9月3日'!$A$2:$C$83</definedName>
    <definedName name="_xlnm._FilterDatabase" localSheetId="20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D9788DB1-3B00-4DE4-A9FC-41631D7E192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4FF45DA-0B9E-4B0B-BCF9-D7C82CF7A751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3A3C695-582D-44D6-A633-BCC9D5A8B48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0B5B95A-FBF5-4DD7-AB54-C86342F15CE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<sst xmlns="http://schemas.openxmlformats.org/spreadsheetml/2006/main" count="3709" uniqueCount="1458">
  <si>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</si>
  <si>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</si>
  <si>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</si>
  <si>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</si>
  <si>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</si>
  <si>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</si>
  <si>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</si>
  <si>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</si>
  <si>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</si>
  <si>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</si>
  <si>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</si>
  <si>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</si>
  <si>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</si>
  <si>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</si>
  <si>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</si>
  <si>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</si>
  <si>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</si>
  <si>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</si>
  <si>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</si>
  <si>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</si>
  <si>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</si>
  <si>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</si>
  <si>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</si>
  <si>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</si>
  <si>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</si>
  <si>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</si>
  <si>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</si>
  <si>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</si>
  <si>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</si>
  <si>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</si>
  <si>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</si>
  <si>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</si>
  <si>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</si>
  <si>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</si>
  <si>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</si>
  <si>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</si>
  <si>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</si>
  <si>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</si>
  <si>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</si>
  <si>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</si>
  <si>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</si>
  <si>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</si>
  <si>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</si>
  <si>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</si>
  <si>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</si>
  <si>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</si>
  <si>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</si>
  <si>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</si>
  <si>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</si>
  <si>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</si>
  <si>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</si>
  <si>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</si>
  <si>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</si>
  <si>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</si>
  <si>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</si>
  <si>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</si>
  <si>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</si>
  <si>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</si>
  <si>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</si>
  <si>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</si>
  <si>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</si>
  <si>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</si>
  <si>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</si>
  <si>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</si>
  <si>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</si>
  <si>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</si>
  <si>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</si>
  <si>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</si>
  <si>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</si>
  <si>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</si>
  <si>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</si>
  <si>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</si>
  <si>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</si>
  <si>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</si>
  <si>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</si>
  <si>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</si>
  <si>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</si>
  <si>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</si>
  <si>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</si>
  <si>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</si>
  <si>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</si>
  <si>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</si>
  <si>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</si>
  <si>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</si>
  <si>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</si>
  <si>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</si>
  <si>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</si>
  <si>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</si>
  <si>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</si>
  <si>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</si>
  <si>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</si>
  <si>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</si>
  <si>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</si>
  <si>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</si>
  <si>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</si>
  <si>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</si>
  <si>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</si>
  <si>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</si>
  <si>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</si>
  <si>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</si>
  <si>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</si>
  <si>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</si>
  <si>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</si>
  <si>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</si>
  <si>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</si>
  <si>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</si>
  <si>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</si>
  <si>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</si>
  <si>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</si>
  <si>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</si>
  <si>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</si>
  <si>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</si>
  <si>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</si>
  <si>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</si>
  <si>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</si>
  <si>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</si>
  <si>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</si>
  <si>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</si>
  <si>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</si>
  <si>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</si>
  <si>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</si>
  <si>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</si>
  <si>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</si>
  <si>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</si>
  <si>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</si>
  <si>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</si>
  <si>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</si>
  <si>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</si>
  <si>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</si>
  <si>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</si>
  <si>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</si>
  <si>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</si>
  <si>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</si>
  <si>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</si>
  <si>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</si>
  <si>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</si>
  <si>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</si>
  <si>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</si>
  <si>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</si>
  <si>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</si>
  <si>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</si>
  <si>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</si>
  <si>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</si>
  <si>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</si>
  <si>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</si>
  <si>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</si>
  <si>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</si>
  <si>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</si>
  <si>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</si>
  <si>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</si>
  <si>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</si>
  <si>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</si>
  <si>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</si>
  <si>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</si>
  <si>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</si>
  <si>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</si>
  <si>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</si>
  <si>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</si>
  <si>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</si>
  <si>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</si>
  <si>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</si>
  <si>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</si>
  <si>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</si>
  <si>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</si>
  <si>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</si>
  <si>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</si>
  <si>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</si>
  <si>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</si>
  <si>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</si>
  <si>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</si>
  <si>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</si>
  <si>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</si>
  <si>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</si>
  <si>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</si>
  <si>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</si>
  <si>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</si>
  <si>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</si>
  <si>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</si>
  <si>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</si>
  <si>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</si>
  <si>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</si>
  <si>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</si>
  <si>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</si>
  <si>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</si>
  <si>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</si>
  <si>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</si>
  <si>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</si>
  <si>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</si>
  <si>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</si>
  <si>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</si>
  <si>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</si>
  <si>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</si>
  <si>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</si>
  <si>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</si>
  <si>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</si>
  <si>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</si>
  <si>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</si>
  <si>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</si>
  <si>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</si>
  <si>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</si>
  <si>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</si>
  <si>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</si>
  <si>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</si>
  <si>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</si>
  <si>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</si>
  <si>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</si>
  <si>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</si>
  <si>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</si>
  <si>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</si>
  <si>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</si>
  <si>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</si>
  <si>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</si>
  <si>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</si>
  <si>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</si>
  <si>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</si>
  <si>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</si>
  <si>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</si>
  <si>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</si>
  <si>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</si>
  <si>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</si>
  <si>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</si>
  <si>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</si>
  <si>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</si>
  <si>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</si>
  <si>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</si>
  <si>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</si>
  <si>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</si>
  <si>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</si>
  <si>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</si>
  <si>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</si>
  <si>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</si>
  <si>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</si>
  <si>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</si>
  <si>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</si>
  <si>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</si>
  <si>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</si>
  <si>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</si>
  <si>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</si>
  <si>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</si>
  <si>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</si>
  <si>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</si>
  <si>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</si>
  <si>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</si>
  <si>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</si>
  <si>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</si>
  <si>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</si>
  <si>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</si>
  <si>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</si>
  <si>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</si>
  <si>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</si>
  <si>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</si>
  <si>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</si>
  <si>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</si>
  <si>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</si>
  <si>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</si>
  <si>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</si>
  <si>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</si>
  <si>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</si>
  <si>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</si>
  <si>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</si>
  <si>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</si>
  <si>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</si>
  <si>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</si>
  <si>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</si>
  <si>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</si>
  <si>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</si>
  <si>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</si>
  <si>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</si>
  <si>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</si>
  <si>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</si>
  <si>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</si>
  <si>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</si>
  <si>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</si>
  <si>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</si>
  <si>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</si>
  <si>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</si>
  <si>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</si>
  <si>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</si>
  <si>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</si>
  <si>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</si>
  <si>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</si>
  <si>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</si>
  <si>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</si>
  <si>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</si>
  <si>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</si>
  <si>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</si>
  <si>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</si>
  <si>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</si>
  <si>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</si>
  <si>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</si>
  <si>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</si>
  <si>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</si>
  <si>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</si>
  <si>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</si>
  <si>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</si>
  <si>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</si>
  <si>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</si>
  <si>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</si>
  <si>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</si>
  <si>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</si>
  <si>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</si>
  <si>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</si>
  <si>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</si>
  <si>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</si>
  <si>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</si>
  <si>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</si>
  <si>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</si>
  <si>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</si>
  <si>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</si>
  <si>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</si>
  <si>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</si>
  <si>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</si>
  <si>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</si>
  <si>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</si>
  <si>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</si>
  <si>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</si>
  <si>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</si>
  <si>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</si>
  <si>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</si>
  <si>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</si>
  <si>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</si>
  <si>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</si>
  <si>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</si>
  <si>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</si>
  <si>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</si>
  <si>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</si>
  <si>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</si>
  <si>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</si>
  <si>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</si>
  <si>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</si>
  <si>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</si>
  <si>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</si>
  <si>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</si>
  <si>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</si>
  <si>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</si>
  <si>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</si>
  <si>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</si>
  <si>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</si>
  <si>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</si>
  <si>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</si>
  <si>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</si>
  <si>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</si>
  <si>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</si>
  <si>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</si>
  <si>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</si>
  <si>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</si>
  <si>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</si>
  <si>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</si>
  <si>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</si>
  <si>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</si>
  <si>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</si>
  <si>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</si>
  <si>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</si>
  <si>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</si>
  <si>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</si>
  <si>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</si>
  <si>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</si>
  <si>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</si>
  <si>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</si>
  <si>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</si>
  <si>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</si>
  <si>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</si>
  <si>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</si>
  <si>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</si>
  <si>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</si>
  <si>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</si>
  <si>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</si>
  <si>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</si>
  <si>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</si>
  <si>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</si>
  <si>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</si>
  <si>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</si>
  <si>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</si>
  <si>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</si>
  <si>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</si>
  <si>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</si>
  <si>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</si>
  <si>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</si>
  <si>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</si>
  <si>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</si>
  <si>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</si>
  <si>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</si>
  <si>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</si>
  <si>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</si>
  <si>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</si>
  <si>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</si>
  <si>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</si>
  <si>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</si>
  <si>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</si>
  <si>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</si>
  <si>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</si>
  <si>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</si>
  <si>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</si>
  <si>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</si>
  <si>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</si>
  <si>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</si>
  <si>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</si>
  <si>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</si>
  <si>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</si>
  <si>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</si>
  <si>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</si>
  <si>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</si>
  <si>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</si>
  <si>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</si>
  <si>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</si>
  <si>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</si>
  <si>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</si>
  <si>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</si>
  <si>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</si>
  <si>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</si>
  <si>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</si>
  <si>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</si>
  <si>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</si>
  <si>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</si>
  <si>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</si>
  <si>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</si>
  <si>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</si>
  <si>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</si>
  <si>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</si>
  <si>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</si>
  <si>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</si>
  <si>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</si>
  <si>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</si>
  <si>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</si>
  <si>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</si>
  <si>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</si>
  <si>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</si>
  <si>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</si>
  <si>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</si>
  <si>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</si>
  <si>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</si>
  <si>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</si>
  <si>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</si>
  <si>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</si>
  <si>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</si>
  <si>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</si>
  <si>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</si>
  <si>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</si>
  <si>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</si>
  <si>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</si>
  <si>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</si>
  <si>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</si>
  <si>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</si>
  <si>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</si>
  <si>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</si>
  <si>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</si>
  <si>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</si>
  <si>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</si>
  <si>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</si>
  <si>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</si>
  <si>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</si>
  <si>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</si>
  <si>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</si>
  <si>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</si>
  <si>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</si>
  <si>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</si>
  <si>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</si>
  <si>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</si>
  <si>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</si>
  <si>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</si>
  <si>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</si>
  <si>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</si>
  <si>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</si>
  <si>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</si>
  <si>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</si>
  <si>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</si>
  <si>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</si>
  <si>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</si>
  <si>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</si>
  <si>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</si>
  <si>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</si>
  <si>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</si>
  <si>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</si>
  <si>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</si>
  <si>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</si>
  <si>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</si>
  <si>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</si>
  <si>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</si>
  <si>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</si>
  <si>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</si>
  <si>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</si>
  <si>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</si>
  <si>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</si>
  <si>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</si>
  <si>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</si>
  <si>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</si>
  <si>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</si>
  <si>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</si>
  <si>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</si>
  <si>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</si>
  <si>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</si>
  <si>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</si>
  <si>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</si>
  <si>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</si>
  <si>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</si>
  <si>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</si>
  <si>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</si>
  <si>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</si>
  <si>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</si>
  <si>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</si>
  <si>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</si>
  <si>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</si>
  <si>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</si>
  <si>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</si>
  <si>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</si>
  <si>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</si>
  <si>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</si>
  <si>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</si>
  <si>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</si>
  <si>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</si>
  <si>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</si>
  <si>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</si>
  <si>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</si>
  <si>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</si>
  <si>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</si>
  <si>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</si>
  <si>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</si>
  <si>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</si>
  <si>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</si>
  <si>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</si>
  <si>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</si>
  <si>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</si>
  <si>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</si>
  <si>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</si>
  <si>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</si>
  <si>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</si>
  <si>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</si>
  <si>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</si>
  <si>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</si>
  <si>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</si>
  <si>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</si>
  <si>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</si>
  <si>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</si>
  <si>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</si>
  <si>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</si>
  <si>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</si>
  <si>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</si>
  <si>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</si>
  <si>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</si>
  <si>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</si>
  <si>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</si>
  <si>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</si>
  <si>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</si>
  <si>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</si>
  <si>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</si>
  <si>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</si>
  <si>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</si>
  <si>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</si>
  <si>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</si>
  <si>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</si>
  <si>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</si>
  <si>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</si>
  <si>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</si>
  <si>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</si>
  <si>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</si>
  <si>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</si>
  <si>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</si>
  <si>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</si>
  <si>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</si>
  <si>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</si>
  <si>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</si>
  <si>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</si>
  <si>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</si>
  <si>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</si>
  <si>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</si>
  <si>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</si>
  <si>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</si>
  <si>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</si>
  <si>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</si>
  <si>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</si>
  <si>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</si>
  <si>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</si>
  <si>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</si>
  <si>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</si>
  <si>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</si>
  <si>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</si>
  <si>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</si>
  <si>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</si>
  <si>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</si>
  <si>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</si>
  <si>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</si>
  <si>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</si>
  <si>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</si>
  <si>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</si>
  <si>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</si>
  <si>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</si>
  <si>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</si>
  <si>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</si>
  <si>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</si>
  <si>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</si>
  <si>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</si>
  <si>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</si>
  <si>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</si>
  <si>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</si>
  <si>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</si>
  <si>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</si>
  <si>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</si>
  <si>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</si>
  <si>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</si>
  <si>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</si>
  <si>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</si>
  <si>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</si>
  <si>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</si>
  <si>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</si>
  <si>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</si>
  <si>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</si>
  <si>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</si>
  <si>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</si>
  <si>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</si>
  <si>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</si>
  <si>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</si>
  <si>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</si>
  <si>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</si>
  <si>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</si>
  <si>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</si>
  <si>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</si>
  <si>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</si>
  <si>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</si>
  <si>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</si>
  <si>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</si>
  <si>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</si>
  <si>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</si>
  <si>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</si>
  <si>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</si>
  <si>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</si>
  <si>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</si>
  <si>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</si>
  <si>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</si>
  <si>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</si>
  <si>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</si>
  <si>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</si>
  <si>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</si>
  <si>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</si>
  <si>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</si>
  <si>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</si>
  <si>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</si>
  <si>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</si>
  <si>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</si>
  <si>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</si>
  <si>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</si>
  <si>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</si>
  <si>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</si>
  <si>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</si>
  <si>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</si>
  <si>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</si>
  <si>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</si>
  <si>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</si>
  <si>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</si>
  <si>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</si>
  <si>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</si>
  <si>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</si>
  <si>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</si>
  <si>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</si>
  <si>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</si>
  <si>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</si>
  <si>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</si>
  <si>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</si>
  <si>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</si>
  <si>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</si>
  <si>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</si>
  <si>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</si>
  <si>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</si>
  <si>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</si>
  <si>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</si>
  <si>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</si>
  <si>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</si>
  <si>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</si>
  <si>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</si>
  <si>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</si>
  <si>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</si>
  <si>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</si>
  <si>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</si>
  <si>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</si>
  <si>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</si>
  <si>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</si>
  <si>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</si>
  <si>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</si>
  <si>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</si>
  <si>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</si>
  <si>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</si>
  <si>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</si>
  <si>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</si>
  <si>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</si>
  <si>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</si>
  <si>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</si>
  <si>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</si>
  <si>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</si>
  <si>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</si>
  <si>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</si>
  <si>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</si>
  <si>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</si>
  <si>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</si>
  <si>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</si>
  <si>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</si>
  <si>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</si>
  <si>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</si>
  <si>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</si>
  <si>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</si>
  <si>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</si>
  <si>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</si>
  <si>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</si>
  <si>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</si>
  <si>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</si>
  <si>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</si>
  <si>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</si>
  <si>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</si>
  <si>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</si>
  <si>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</si>
  <si>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</si>
  <si>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</si>
  <si>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</si>
  <si>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</si>
  <si>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</si>
  <si>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</si>
  <si>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</si>
  <si>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</si>
  <si>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</si>
  <si>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</si>
  <si>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</si>
  <si>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</si>
  <si>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</si>
  <si>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</si>
  <si>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</si>
  <si>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</si>
  <si>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</si>
  <si>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</si>
  <si>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</si>
  <si>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</si>
  <si>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</si>
  <si>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</si>
  <si>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</si>
  <si>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</si>
  <si>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</si>
  <si>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</si>
  <si>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</si>
  <si>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</si>
  <si>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</si>
  <si>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</si>
  <si>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</si>
  <si>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</si>
  <si>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</si>
  <si>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</si>
  <si>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</si>
  <si>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</si>
  <si>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</si>
  <si>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</si>
  <si>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</si>
  <si>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</si>
  <si>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</si>
  <si>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</si>
  <si>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</si>
  <si>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</si>
  <si>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</si>
  <si>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</si>
  <si>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</si>
  <si>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</si>
  <si>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</si>
  <si>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</si>
  <si>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</si>
  <si>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</si>
  <si>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</si>
  <si>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</si>
  <si>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</si>
  <si>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</si>
  <si>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</si>
  <si>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</si>
  <si>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</si>
  <si>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</si>
  <si>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</si>
  <si>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</si>
  <si>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</si>
  <si>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</si>
  <si>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</si>
  <si>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</si>
  <si>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</si>
  <si>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</si>
  <si>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</si>
  <si>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</si>
  <si>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</si>
  <si>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</si>
  <si>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</si>
  <si>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</si>
  <si>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</si>
  <si>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</si>
  <si>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</si>
  <si>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</si>
  <si>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</si>
  <si>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</si>
  <si>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</si>
  <si>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</si>
  <si>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</si>
  <si>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</si>
  <si>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</si>
  <si>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</si>
  <si>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</si>
  <si>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</si>
  <si>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</si>
  <si>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</si>
  <si>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</si>
  <si>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</si>
  <si>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</si>
  <si>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</si>
  <si>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</si>
  <si>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</si>
  <si>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</si>
  <si>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</si>
  <si>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</si>
  <si>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</si>
  <si>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</si>
  <si>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</si>
  <si>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</si>
  <si>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</si>
  <si>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</si>
  <si>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</si>
  <si>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</si>
  <si>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</si>
  <si>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</si>
  <si>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</si>
  <si>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</si>
  <si>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</si>
  <si>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</si>
  <si>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</si>
  <si>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</si>
  <si>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</si>
  <si>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</si>
  <si>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</si>
  <si>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</si>
  <si>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</si>
  <si>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</si>
  <si>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</si>
  <si>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</si>
  <si>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</si>
  <si>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</si>
  <si>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</si>
  <si>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</si>
  <si>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</si>
  <si>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</si>
  <si>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</si>
  <si>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</si>
  <si>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</si>
  <si>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</si>
  <si>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</si>
  <si>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</si>
  <si>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</si>
  <si>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</si>
  <si>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</si>
  <si>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</si>
  <si>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</si>
  <si>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</si>
  <si>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</si>
  <si>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</si>
  <si>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</si>
  <si>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</si>
  <si>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</si>
  <si>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</si>
  <si>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</si>
  <si>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</si>
  <si>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</si>
  <si>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</si>
  <si>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</si>
  <si>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</si>
  <si>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</si>
  <si>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</si>
  <si>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</si>
  <si>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</si>
  <si>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</si>
  <si>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</si>
  <si>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</si>
  <si>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</si>
  <si>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</si>
  <si>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</si>
  <si>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</si>
  <si>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</si>
  <si>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</si>
  <si>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</si>
  <si>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</si>
  <si>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</si>
  <si>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</si>
  <si>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</si>
  <si>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</si>
  <si>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</si>
  <si>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</si>
  <si>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</si>
  <si>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</si>
  <si>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</si>
  <si>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</si>
  <si>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</si>
  <si>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</si>
  <si>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</si>
  <si>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</si>
  <si>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</si>
  <si>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</si>
  <si>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</si>
  <si>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</si>
  <si>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</si>
  <si>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</si>
  <si>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</si>
  <si>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</si>
  <si>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</si>
  <si>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</si>
  <si>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</si>
  <si>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</si>
  <si>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</si>
  <si>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</si>
  <si>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</si>
  <si>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</si>
  <si>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</si>
  <si>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</si>
  <si>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</si>
  <si>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</si>
  <si>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</si>
  <si>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</si>
  <si>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</si>
  <si>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</si>
  <si>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</si>
  <si>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</si>
  <si>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</si>
  <si>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</si>
  <si>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</si>
  <si>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</si>
  <si>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</si>
  <si>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</si>
  <si>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</si>
  <si>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</si>
  <si>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</si>
  <si>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</si>
  <si>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</si>
  <si>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</si>
  <si>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</si>
  <si>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</si>
  <si>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</si>
  <si>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</si>
  <si>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</si>
  <si>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</si>
  <si>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</si>
  <si>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</si>
  <si>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</si>
  <si>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</si>
  <si>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</si>
  <si>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</si>
  <si>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</si>
  <si>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</si>
  <si>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</si>
  <si>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</si>
  <si>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</si>
  <si>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</si>
  <si>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</si>
  <si>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</si>
  <si>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</si>
  <si>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</si>
  <si>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</si>
  <si>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</si>
  <si>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</si>
  <si>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</si>
  <si>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</si>
  <si>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</si>
  <si>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</si>
  <si>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</si>
  <si>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</si>
  <si>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</si>
  <si>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</si>
  <si>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</si>
  <si>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</si>
  <si>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</si>
  <si>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</si>
  <si>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</si>
  <si>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</si>
  <si>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</si>
  <si>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</si>
  <si>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</si>
  <si>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</si>
  <si>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</si>
  <si>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</si>
  <si>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</si>
  <si>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</si>
  <si>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</si>
  <si>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</si>
  <si>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</si>
  <si>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</si>
  <si>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</si>
  <si>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</si>
  <si>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</si>
  <si>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</si>
  <si>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</si>
  <si>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</si>
  <si>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</si>
  <si>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</si>
  <si>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</si>
  <si>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</si>
  <si>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</si>
  <si>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</si>
  <si>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</si>
  <si>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</si>
  <si>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</si>
  <si>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</si>
  <si>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</si>
  <si>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</si>
  <si>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</si>
  <si>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</si>
  <si>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</si>
  <si>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</si>
  <si>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</si>
  <si>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</si>
  <si>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</si>
  <si>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</si>
  <si>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</si>
  <si>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</si>
  <si>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</si>
  <si>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</si>
  <si>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</si>
  <si>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</si>
  <si>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</si>
  <si>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</si>
  <si>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</si>
  <si>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</si>
  <si>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</si>
  <si>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</si>
  <si>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</si>
  <si>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</si>
  <si>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</si>
  <si>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</si>
  <si>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</si>
  <si>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</si>
  <si>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</si>
  <si>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</si>
  <si>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</si>
  <si>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</si>
  <si>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</si>
  <si>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</si>
  <si>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</si>
  <si>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</si>
  <si>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</si>
  <si>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</si>
  <si>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</si>
  <si>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</si>
  <si>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</si>
  <si>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</si>
  <si>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</si>
  <si>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</si>
  <si>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</si>
  <si>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</si>
  <si>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</si>
  <si>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</si>
  <si>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</si>
  <si>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</si>
  <si>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</si>
  <si>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</si>
  <si>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</si>
  <si>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</si>
  <si>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</si>
  <si>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</si>
  <si>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</si>
  <si>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</si>
  <si>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</si>
  <si>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</si>
  <si>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</si>
  <si>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</si>
  <si>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</si>
  <si>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</si>
  <si>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</si>
  <si>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</si>
  <si>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</si>
  <si>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</si>
  <si>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</si>
  <si>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</si>
  <si>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</si>
  <si>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</si>
  <si>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</si>
  <si>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</si>
  <si>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</si>
  <si>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</si>
  <si>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</si>
  <si>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</si>
  <si>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</si>
  <si>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</si>
  <si>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</si>
  <si>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</si>
  <si>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</si>
  <si>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</si>
  <si>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</si>
  <si>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</si>
  <si>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</si>
  <si>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</si>
  <si>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</si>
  <si>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</si>
  <si>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</si>
  <si>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</si>
  <si>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</si>
  <si>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</si>
  <si>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</si>
  <si>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</si>
  <si>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</si>
  <si>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</si>
  <si>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</si>
  <si>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</si>
  <si>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</si>
  <si>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</si>
  <si>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</si>
  <si>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</si>
  <si>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</si>
  <si>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</si>
  <si>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</si>
  <si>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</si>
  <si>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</si>
  <si>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</si>
  <si>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</si>
  <si>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</si>
  <si>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</si>
  <si>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</si>
  <si>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</si>
  <si>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</si>
  <si>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</si>
  <si>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</si>
  <si>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</si>
  <si>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</si>
  <si>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</si>
  <si>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</si>
  <si>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</si>
  <si>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</si>
  <si>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</si>
  <si>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</si>
  <si>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</si>
  <si>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</si>
  <si>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</si>
  <si>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</si>
  <si>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</si>
  <si>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</si>
  <si>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</si>
  <si>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</si>
  <si>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</si>
  <si>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</si>
  <si>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</si>
  <si>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</si>
  <si>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</si>
  <si>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</si>
  <si>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</si>
  <si>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</si>
  <si>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</si>
  <si>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</si>
  <si>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</si>
  <si>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</si>
  <si>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</si>
  <si>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</si>
  <si>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</si>
  <si>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</si>
  <si>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</si>
  <si>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</si>
  <si>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</si>
  <si>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</si>
  <si>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</si>
  <si>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</si>
  <si>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</si>
  <si>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</si>
  <si>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</si>
  <si>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</si>
  <si>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</si>
  <si>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</si>
  <si>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</si>
  <si>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</si>
  <si>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</si>
  <si>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</si>
  <si>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</si>
  <si>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</si>
  <si>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</si>
  <si>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</si>
  <si>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</si>
  <si>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</si>
  <si>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</si>
  <si>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</si>
  <si>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</si>
  <si>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</si>
  <si>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</si>
  <si>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</si>
  <si>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</si>
  <si>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</si>
  <si>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</si>
  <si>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</si>
  <si>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</si>
  <si>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</si>
  <si>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</si>
  <si>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</si>
  <si>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</si>
  <si>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</si>
  <si>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</si>
  <si>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</si>
  <si>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</si>
  <si>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</si>
  <si>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</si>
  <si>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</si>
  <si>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</si>
  <si>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</si>
  <si>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</si>
  <si>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</si>
  <si>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</si>
  <si>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</si>
  <si>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</si>
  <si>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</si>
  <si>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</si>
  <si>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</si>
  <si>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</si>
  <si>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</si>
  <si>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</si>
  <si>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</si>
  <si>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</si>
  <si>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</si>
  <si>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</si>
  <si>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</si>
  <si>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</si>
  <si>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</si>
  <si>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</si>
  <si>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</si>
  <si>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</si>
  <si>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</si>
  <si>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</si>
  <si>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</si>
  <si>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</si>
  <si>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</si>
  <si>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</si>
  <si>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</si>
  <si>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</si>
  <si>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</si>
  <si>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</si>
  <si>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</si>
  <si>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</si>
  <si>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</si>
  <si>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</si>
  <si>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</si>
  <si>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</si>
  <si>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</si>
  <si>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</si>
  <si>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</si>
  <si>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</si>
  <si>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</si>
  <si>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</si>
  <si>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</si>
  <si>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</si>
  <si>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</si>
  <si>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</si>
  <si>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</si>
  <si>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</si>
  <si>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</si>
  <si>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</si>
  <si>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</si>
  <si>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</si>
  <si>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</si>
  <si>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</si>
  <si>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</si>
  <si>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</si>
  <si>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</si>
  <si>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</si>
  <si>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</si>
  <si>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</si>
  <si>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</si>
  <si>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</si>
  <si>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</si>
  <si>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</si>
  <si>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</si>
  <si>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</si>
  <si>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</si>
  <si>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</si>
  <si>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</si>
  <si>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</si>
  <si>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</si>
  <si>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</si>
  <si>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</si>
  <si>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</si>
  <si>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</si>
  <si>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</si>
  <si>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</si>
  <si>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</si>
  <si>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</si>
  <si>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</si>
  <si>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</si>
  <si>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</si>
  <si>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</si>
  <si>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</si>
  <si>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</si>
  <si>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</si>
  <si>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</si>
  <si>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</si>
  <si>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</si>
  <si>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</si>
  <si>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</si>
  <si>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</si>
  <si>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</si>
  <si>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</si>
  <si>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</si>
  <si>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</si>
  <si>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</si>
  <si>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</si>
  <si>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</si>
  <si>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</si>
  <si>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</si>
  <si>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</si>
  <si>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</si>
  <si>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</si>
  <si>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</si>
  <si>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</si>
  <si>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</si>
  <si>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</si>
  <si>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</si>
  <si>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</si>
  <si>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</si>
  <si>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</si>
  <si>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</si>
  <si>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</si>
  <si>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</si>
  <si>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</si>
  <si>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</si>
  <si>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</si>
  <si>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</si>
  <si>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</si>
  <si>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</si>
  <si>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</si>
  <si>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</si>
  <si>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</si>
  <si>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</si>
  <si>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</si>
  <si>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</si>
  <si>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</si>
  <si>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</si>
  <si>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</si>
  <si>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</si>
  <si>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</si>
  <si>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</si>
  <si>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</si>
  <si>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</si>
  <si>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</si>
  <si>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</si>
  <si>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</si>
  <si>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</si>
  <si>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</si>
  <si>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</si>
  <si>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</si>
  <si>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</si>
  <si>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</si>
  <si>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</si>
  <si>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</si>
  <si>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</si>
  <si>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</si>
  <si>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</si>
  <si>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</si>
  <si>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</si>
  <si>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</si>
  <si>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</si>
  <si>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</si>
  <si>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</si>
  <si>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</si>
  <si>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</si>
  <si>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</si>
  <si>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</si>
  <si>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</si>
  <si>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</si>
  <si>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</si>
  <si>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</si>
  <si>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</si>
  <si>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</si>
  <si>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</si>
  <si>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</si>
  <si>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</si>
  <si>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</si>
  <si>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</si>
  <si>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</si>
  <si>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</si>
  <si>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</si>
  <si>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</si>
  <si>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</si>
  <si>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</si>
  <si>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</si>
  <si>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</si>
  <si>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</si>
  <si>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</si>
  <si>
    <r>
      <rPr>
        <b/>
        <sz val="18"/>
        <color indexed="8"/>
        <rFont val="ＭＳ ゴシック"/>
        <family val="3"/>
        <charset val="128"/>
      </rPr>
      <t>2022/4月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</si>
  <si>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AZ-1376</t>
    <phoneticPr fontId="19"/>
  </si>
  <si>
    <t>AZ-1517</t>
    <phoneticPr fontId="19"/>
  </si>
  <si>
    <t>AZ-1552</t>
    <phoneticPr fontId="19"/>
  </si>
  <si>
    <t>AZ-1633</t>
    <phoneticPr fontId="19"/>
  </si>
  <si>
    <t>AZ-1745</t>
    <phoneticPr fontId="19"/>
  </si>
  <si>
    <t>TF-121</t>
    <phoneticPr fontId="19"/>
  </si>
  <si>
    <t>TF-122</t>
    <phoneticPr fontId="19"/>
  </si>
  <si>
    <t>TF-124</t>
    <phoneticPr fontId="19"/>
  </si>
  <si>
    <t>TF-125</t>
    <phoneticPr fontId="19"/>
  </si>
  <si>
    <t>ハンギングワイヤープランター</t>
  </si>
  <si>
    <t>ウェルカムオガサイン</t>
    <phoneticPr fontId="26"/>
  </si>
  <si>
    <t>エンブレムテラコッタポット</t>
    <phoneticPr fontId="26"/>
  </si>
  <si>
    <t>フォールディング3ステップスタンド</t>
    <phoneticPr fontId="26"/>
  </si>
  <si>
    <t>チェーンスタンド用チェーン/120cm</t>
    <rPh sb="0" eb="1">
      <t>ヨ</t>
    </rPh>
    <phoneticPr fontId="25"/>
  </si>
  <si>
    <t>ペアダンシングマグネット　キャット　Ａ</t>
    <phoneticPr fontId="25"/>
  </si>
  <si>
    <t>ペアダンシングマグネット　キャット　Ｂ</t>
    <phoneticPr fontId="25"/>
  </si>
  <si>
    <t>ペアダンシングマグネット　キャット　Ｄ</t>
    <phoneticPr fontId="25"/>
  </si>
  <si>
    <t>ペアダンシングマグネット　キャット　Ｅ</t>
    <phoneticPr fontId="25"/>
  </si>
  <si>
    <t>ボックス付き3テラコッタポット/ L</t>
    <phoneticPr fontId="26"/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</si>
  <si>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</si>
  <si>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</si>
  <si>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</si>
  <si>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2022/5月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</si>
  <si>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AZ-1010</t>
    <phoneticPr fontId="19"/>
  </si>
  <si>
    <t>AZ-1065</t>
    <phoneticPr fontId="19"/>
  </si>
  <si>
    <t>AZ-1066</t>
    <phoneticPr fontId="19"/>
  </si>
  <si>
    <t>AZ-1070</t>
    <phoneticPr fontId="19"/>
  </si>
  <si>
    <t>AZ-1501</t>
    <phoneticPr fontId="19"/>
  </si>
  <si>
    <t>AZ-1540</t>
    <phoneticPr fontId="19"/>
  </si>
  <si>
    <t>AZ-503</t>
    <phoneticPr fontId="19"/>
  </si>
  <si>
    <t>AZ-720</t>
    <phoneticPr fontId="19"/>
  </si>
  <si>
    <t>TF-123</t>
    <phoneticPr fontId="19"/>
  </si>
  <si>
    <t>TF-126</t>
    <phoneticPr fontId="19"/>
  </si>
  <si>
    <t>2スパイスラック（バスケット付き/ホワイト）</t>
    <phoneticPr fontId="25"/>
  </si>
  <si>
    <t>3スパイスラック（引き出し付き/ホワイト）</t>
    <phoneticPr fontId="25"/>
  </si>
  <si>
    <t>ナンバー3（S)</t>
  </si>
  <si>
    <t>ナンバー5（S)</t>
  </si>
  <si>
    <t>ナンバー3（L)</t>
  </si>
  <si>
    <t>ダイナソープランター/A</t>
    <phoneticPr fontId="26"/>
  </si>
  <si>
    <t>3ハットハンガー/ブラック</t>
    <phoneticPr fontId="25"/>
  </si>
  <si>
    <t>トレイ</t>
    <rPh sb="0" eb="1">
      <t>トr</t>
    </rPh>
    <phoneticPr fontId="25"/>
  </si>
  <si>
    <t>トイレットペーパーホルダー</t>
  </si>
  <si>
    <t>ペアダンシングマグネット　キャット　Ｃ</t>
    <phoneticPr fontId="25"/>
  </si>
  <si>
    <t>ペアダンシングマグネット　キャット　Ｆ</t>
    <phoneticPr fontId="25"/>
  </si>
  <si>
    <t>ﾞレッドラウンドフラワーゲージ</t>
    <phoneticPr fontId="26"/>
  </si>
  <si>
    <r>
      <rPr>
        <b/>
        <sz val="18"/>
        <color indexed="8"/>
        <rFont val="ＭＳ ゴシック"/>
        <family val="3"/>
        <charset val="128"/>
      </rPr>
      <t>2022/6月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</si>
  <si>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AZ-1069</t>
    <phoneticPr fontId="19"/>
  </si>
  <si>
    <t>AZ-1503</t>
    <phoneticPr fontId="19"/>
  </si>
  <si>
    <t>AZ-1504</t>
    <phoneticPr fontId="19"/>
  </si>
  <si>
    <t>2スパイスラック（バスケット付き/ブラウン）</t>
    <rPh sb="14" eb="15">
      <t>ツ</t>
    </rPh>
    <phoneticPr fontId="25"/>
  </si>
  <si>
    <t>3スパイスラック（引き出し付き/ブラウン）</t>
    <phoneticPr fontId="25"/>
  </si>
  <si>
    <t>ナンバー2（L)</t>
  </si>
  <si>
    <t>ダイナソープランター/ C</t>
    <phoneticPr fontId="26"/>
  </si>
  <si>
    <t>ダイナソープランター/ D</t>
    <phoneticPr fontId="26"/>
  </si>
  <si>
    <t>ウェルプランター/S</t>
    <rPh sb="0" eb="3">
      <t>イドt</t>
    </rPh>
    <phoneticPr fontId="25"/>
  </si>
  <si>
    <t>ティンホールディングステッププランター</t>
    <rPh sb="0" eb="1">
      <t>スt</t>
    </rPh>
    <phoneticPr fontId="25"/>
  </si>
  <si>
    <t>◎</t>
    <phoneticPr fontId="19"/>
  </si>
  <si>
    <t>△</t>
    <phoneticPr fontId="19"/>
  </si>
  <si>
    <t>〇</t>
    <phoneticPr fontId="19"/>
  </si>
  <si>
    <t>AZ-1072</t>
    <phoneticPr fontId="19"/>
  </si>
  <si>
    <t>AZ-1502</t>
    <phoneticPr fontId="19"/>
  </si>
  <si>
    <t>AZ-1708</t>
    <phoneticPr fontId="19"/>
  </si>
  <si>
    <t>AZ-1709</t>
    <phoneticPr fontId="19"/>
  </si>
  <si>
    <t>AZ-1726</t>
    <phoneticPr fontId="19"/>
  </si>
  <si>
    <t>MA-128</t>
    <phoneticPr fontId="19"/>
  </si>
  <si>
    <t>MA-131</t>
    <phoneticPr fontId="19"/>
  </si>
  <si>
    <t>MA-102</t>
    <phoneticPr fontId="19"/>
  </si>
  <si>
    <t>MA-135</t>
    <phoneticPr fontId="19"/>
  </si>
  <si>
    <t>MA-129</t>
    <phoneticPr fontId="19"/>
  </si>
  <si>
    <t>ナンバー9（L)</t>
  </si>
  <si>
    <t>アイアン脚ロング/A/4脚セット/70cm</t>
    <phoneticPr fontId="25"/>
  </si>
  <si>
    <t>ダイナソープランター/B</t>
    <phoneticPr fontId="26"/>
  </si>
  <si>
    <t>チキンプランター/B/S</t>
  </si>
  <si>
    <t>チキンプランター/A/L</t>
  </si>
  <si>
    <t>ミニチュアトライアングルサインデコ</t>
  </si>
  <si>
    <t>ミニチュア付きワイヤープランター</t>
    <rPh sb="0" eb="1">
      <t>ツk</t>
    </rPh>
    <phoneticPr fontId="25"/>
  </si>
  <si>
    <t>布ばり丸スツール</t>
  </si>
  <si>
    <t>メタルスツール</t>
  </si>
  <si>
    <t>アイアンチェアー/ブラウン</t>
  </si>
  <si>
    <t>布ばり四角スツール</t>
  </si>
  <si>
    <t>スプーン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</si>
  <si>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</si>
  <si>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</si>
  <si>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</si>
  <si>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2022/8/4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</si>
</sst>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065B-88BA-408A-B8A8-52414AE1D7C7}">
  <sheetPr>
    <pageSetUpPr fitToPage="1"/>
  </sheetPr>
  <dimension ref="A1:D94"/>
  <sheetViews>
    <sheetView tabSelected="1" workbookViewId="0">
      <selection activeCell="H6" sqref="H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1457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1454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1454</v>
      </c>
    </row>
    <row r="5" spans="1:4" ht="15" customHeight="1">
      <c r="A5" s="28">
        <v>20</v>
      </c>
      <c r="B5" s="22" t="s">
        <v>310</v>
      </c>
      <c r="C5" s="30" t="s">
        <v>9</v>
      </c>
      <c r="D5" s="11" t="s">
        <v>1454</v>
      </c>
    </row>
    <row r="6" spans="1:4" ht="15" customHeight="1">
      <c r="A6" s="28">
        <v>121</v>
      </c>
      <c r="B6" s="22" t="s">
        <v>1432</v>
      </c>
      <c r="C6" s="30" t="s">
        <v>1442</v>
      </c>
      <c r="D6" s="11" t="s">
        <v>1455</v>
      </c>
    </row>
    <row r="7" spans="1:4" ht="15" customHeight="1">
      <c r="A7" s="28">
        <v>21</v>
      </c>
      <c r="B7" s="22" t="s">
        <v>500</v>
      </c>
      <c r="C7" s="30" t="s">
        <v>556</v>
      </c>
      <c r="D7" s="11" t="s">
        <v>1455</v>
      </c>
    </row>
    <row r="8" spans="1:4" ht="15" customHeight="1">
      <c r="A8" s="28">
        <v>126</v>
      </c>
      <c r="B8" s="22" t="s">
        <v>834</v>
      </c>
      <c r="C8" s="30" t="s">
        <v>905</v>
      </c>
      <c r="D8" s="11" t="s">
        <v>1454</v>
      </c>
    </row>
    <row r="9" spans="1:4" ht="15" customHeight="1">
      <c r="A9" s="28">
        <v>121</v>
      </c>
      <c r="B9" s="22" t="s">
        <v>607</v>
      </c>
      <c r="C9" s="30" t="s">
        <v>696</v>
      </c>
      <c r="D9" s="11" t="s">
        <v>1454</v>
      </c>
    </row>
    <row r="10" spans="1:4" ht="15" customHeight="1">
      <c r="A10" s="28">
        <v>121</v>
      </c>
      <c r="B10" s="22" t="s">
        <v>501</v>
      </c>
      <c r="C10" s="30" t="s">
        <v>557</v>
      </c>
      <c r="D10" s="11" t="s">
        <v>1454</v>
      </c>
    </row>
    <row r="11" spans="1:4" ht="15" customHeight="1">
      <c r="A11" s="28">
        <v>77</v>
      </c>
      <c r="B11" s="22" t="s">
        <v>835</v>
      </c>
      <c r="C11" s="30" t="s">
        <v>906</v>
      </c>
      <c r="D11" s="11" t="s">
        <v>1454</v>
      </c>
    </row>
    <row r="12" spans="1:4" ht="15" customHeight="1">
      <c r="A12" s="28">
        <v>77</v>
      </c>
      <c r="B12" s="22" t="s">
        <v>836</v>
      </c>
      <c r="C12" s="30" t="s">
        <v>907</v>
      </c>
      <c r="D12" s="11" t="s">
        <v>434</v>
      </c>
    </row>
    <row r="13" spans="1:4" ht="15" customHeight="1">
      <c r="A13" s="28">
        <v>77</v>
      </c>
      <c r="B13" s="22" t="s">
        <v>317</v>
      </c>
      <c r="C13" s="30" t="s">
        <v>334</v>
      </c>
      <c r="D13" s="11" t="s">
        <v>1454</v>
      </c>
    </row>
    <row r="14" spans="1:4" ht="15" customHeight="1">
      <c r="A14" s="28">
        <v>77</v>
      </c>
      <c r="B14" s="22" t="s">
        <v>318</v>
      </c>
      <c r="C14" s="30" t="s">
        <v>335</v>
      </c>
      <c r="D14" s="11" t="s">
        <v>1454</v>
      </c>
    </row>
    <row r="15" spans="1:4" ht="15" customHeight="1">
      <c r="A15" s="28">
        <v>83</v>
      </c>
      <c r="B15" s="22" t="s">
        <v>319</v>
      </c>
      <c r="C15" s="30" t="s">
        <v>336</v>
      </c>
      <c r="D15" s="11" t="s">
        <v>1454</v>
      </c>
    </row>
    <row r="16" spans="1:4" ht="15" customHeight="1">
      <c r="A16" s="28">
        <v>83</v>
      </c>
      <c r="B16" s="22" t="s">
        <v>320</v>
      </c>
      <c r="C16" s="30" t="s">
        <v>337</v>
      </c>
      <c r="D16" s="11" t="s">
        <v>1454</v>
      </c>
    </row>
    <row r="17" spans="1:4" ht="15" customHeight="1">
      <c r="A17" s="28">
        <v>83</v>
      </c>
      <c r="B17" s="22" t="s">
        <v>321</v>
      </c>
      <c r="C17" s="30" t="s">
        <v>338</v>
      </c>
      <c r="D17" s="11" t="s">
        <v>1454</v>
      </c>
    </row>
    <row r="18" spans="1:4" ht="15" customHeight="1">
      <c r="A18" s="28">
        <v>83</v>
      </c>
      <c r="B18" s="22" t="s">
        <v>956</v>
      </c>
      <c r="C18" s="30" t="s">
        <v>1005</v>
      </c>
      <c r="D18" s="11" t="s">
        <v>1454</v>
      </c>
    </row>
    <row r="19" spans="1:4" ht="15" customHeight="1">
      <c r="A19" s="28">
        <v>83</v>
      </c>
      <c r="B19" s="22" t="s">
        <v>957</v>
      </c>
      <c r="C19" s="30" t="s">
        <v>1006</v>
      </c>
      <c r="D19" s="11" t="s">
        <v>1454</v>
      </c>
    </row>
    <row r="20" spans="1:4" ht="15" customHeight="1">
      <c r="A20" s="28">
        <v>83</v>
      </c>
      <c r="B20" s="22" t="s">
        <v>322</v>
      </c>
      <c r="C20" s="30" t="s">
        <v>339</v>
      </c>
      <c r="D20" s="11" t="s">
        <v>1454</v>
      </c>
    </row>
    <row r="21" spans="1:4" ht="15" customHeight="1">
      <c r="A21" s="28">
        <v>83</v>
      </c>
      <c r="B21" s="22" t="s">
        <v>324</v>
      </c>
      <c r="C21" s="30" t="s">
        <v>341</v>
      </c>
      <c r="D21" s="11" t="s">
        <v>1454</v>
      </c>
    </row>
    <row r="22" spans="1:4" ht="15" customHeight="1">
      <c r="A22" s="28">
        <v>85</v>
      </c>
      <c r="B22" s="22" t="s">
        <v>441</v>
      </c>
      <c r="C22" s="30" t="s">
        <v>23</v>
      </c>
      <c r="D22" s="11" t="s">
        <v>1454</v>
      </c>
    </row>
    <row r="23" spans="1:4" ht="15" customHeight="1">
      <c r="A23" s="28">
        <v>81</v>
      </c>
      <c r="B23" s="22" t="s">
        <v>1134</v>
      </c>
      <c r="C23" s="30" t="s">
        <v>1170</v>
      </c>
      <c r="D23" s="11" t="s">
        <v>1456</v>
      </c>
    </row>
    <row r="24" spans="1:4" ht="15" customHeight="1">
      <c r="A24" s="28">
        <v>21</v>
      </c>
      <c r="B24" s="22" t="s">
        <v>508</v>
      </c>
      <c r="C24" s="30" t="s">
        <v>29</v>
      </c>
      <c r="D24" s="11" t="s">
        <v>1456</v>
      </c>
    </row>
    <row r="25" spans="1:4" ht="15" customHeight="1">
      <c r="A25" s="28">
        <v>21</v>
      </c>
      <c r="B25" s="22" t="s">
        <v>510</v>
      </c>
      <c r="C25" s="30" t="s">
        <v>33</v>
      </c>
      <c r="D25" s="11" t="s">
        <v>1455</v>
      </c>
    </row>
    <row r="26" spans="1:4" ht="15" customHeight="1">
      <c r="A26" s="28">
        <v>25</v>
      </c>
      <c r="B26" s="22" t="s">
        <v>511</v>
      </c>
      <c r="C26" s="30" t="s">
        <v>563</v>
      </c>
      <c r="D26" s="11" t="s">
        <v>1455</v>
      </c>
    </row>
    <row r="27" spans="1:4" ht="15" customHeight="1">
      <c r="A27" s="28">
        <v>25</v>
      </c>
      <c r="B27" s="22" t="s">
        <v>512</v>
      </c>
      <c r="C27" s="30" t="s">
        <v>564</v>
      </c>
      <c r="D27" s="11" t="s">
        <v>1456</v>
      </c>
    </row>
    <row r="28" spans="1:4" ht="15" customHeight="1">
      <c r="A28" s="28">
        <v>25</v>
      </c>
      <c r="B28" s="22" t="s">
        <v>513</v>
      </c>
      <c r="C28" s="30" t="s">
        <v>35</v>
      </c>
      <c r="D28" s="11" t="s">
        <v>1456</v>
      </c>
    </row>
    <row r="29" spans="1:4" ht="15" customHeight="1">
      <c r="A29" s="28">
        <v>44</v>
      </c>
      <c r="B29" s="22" t="s">
        <v>616</v>
      </c>
      <c r="C29" s="30" t="s">
        <v>37</v>
      </c>
      <c r="D29" s="11" t="s">
        <v>1455</v>
      </c>
    </row>
    <row r="30" spans="1:4" ht="15" customHeight="1">
      <c r="A30" s="28">
        <v>46</v>
      </c>
      <c r="B30" s="22" t="s">
        <v>330</v>
      </c>
      <c r="C30" s="30" t="s">
        <v>347</v>
      </c>
      <c r="D30" s="11" t="s">
        <v>1455</v>
      </c>
    </row>
    <row r="31" spans="1:4" ht="15" customHeight="1">
      <c r="A31" s="28">
        <v>17</v>
      </c>
      <c r="B31" s="22" t="s">
        <v>192</v>
      </c>
      <c r="C31" s="30" t="s">
        <v>193</v>
      </c>
      <c r="D31" s="11" t="s">
        <v>1456</v>
      </c>
    </row>
    <row r="32" spans="1:4" ht="15" customHeight="1">
      <c r="A32" s="28">
        <v>41</v>
      </c>
      <c r="B32" s="22" t="s">
        <v>514</v>
      </c>
      <c r="C32" s="30" t="s">
        <v>39</v>
      </c>
      <c r="D32" s="11" t="s">
        <v>1455</v>
      </c>
    </row>
    <row r="33" spans="1:4" ht="15" customHeight="1">
      <c r="A33" s="28">
        <v>42</v>
      </c>
      <c r="B33" s="22" t="s">
        <v>351</v>
      </c>
      <c r="C33" s="30" t="s">
        <v>367</v>
      </c>
      <c r="D33" s="11" t="s">
        <v>434</v>
      </c>
    </row>
    <row r="34" spans="1:4" ht="15" customHeight="1">
      <c r="A34" s="28">
        <v>34</v>
      </c>
      <c r="B34" s="22" t="s">
        <v>196</v>
      </c>
      <c r="C34" s="30" t="s">
        <v>1353</v>
      </c>
      <c r="D34" s="11" t="s">
        <v>434</v>
      </c>
    </row>
    <row r="35" spans="1:4" ht="15" customHeight="1">
      <c r="A35" s="28">
        <v>34</v>
      </c>
      <c r="B35" s="22" t="s">
        <v>198</v>
      </c>
      <c r="C35" s="30" t="s">
        <v>1443</v>
      </c>
      <c r="D35" s="11" t="s">
        <v>152</v>
      </c>
    </row>
    <row r="36" spans="1:4" ht="15" customHeight="1">
      <c r="A36" s="28">
        <v>27</v>
      </c>
      <c r="B36" s="22" t="s">
        <v>117</v>
      </c>
      <c r="C36" s="30" t="s">
        <v>1275</v>
      </c>
      <c r="D36" s="11" t="s">
        <v>153</v>
      </c>
    </row>
    <row r="37" spans="1:4" ht="15" customHeight="1">
      <c r="A37" s="28">
        <v>27</v>
      </c>
      <c r="B37" s="22" t="s">
        <v>448</v>
      </c>
      <c r="C37" s="30" t="s">
        <v>475</v>
      </c>
      <c r="D37" s="11" t="s">
        <v>153</v>
      </c>
    </row>
    <row r="38" spans="1:4" ht="15" customHeight="1">
      <c r="A38" s="28">
        <v>51</v>
      </c>
      <c r="B38" s="22" t="s">
        <v>119</v>
      </c>
      <c r="C38" s="30" t="s">
        <v>42</v>
      </c>
      <c r="D38" s="11" t="s">
        <v>153</v>
      </c>
    </row>
    <row r="39" spans="1:4" ht="15" customHeight="1">
      <c r="A39" s="28">
        <v>51</v>
      </c>
      <c r="B39" s="22" t="s">
        <v>120</v>
      </c>
      <c r="C39" s="30" t="s">
        <v>920</v>
      </c>
      <c r="D39" s="11" t="s">
        <v>153</v>
      </c>
    </row>
    <row r="40" spans="1:4" ht="15" customHeight="1">
      <c r="A40" s="28">
        <v>71</v>
      </c>
      <c r="B40" s="22" t="s">
        <v>357</v>
      </c>
      <c r="C40" s="30" t="s">
        <v>373</v>
      </c>
      <c r="D40" s="11" t="s">
        <v>434</v>
      </c>
    </row>
    <row r="41" spans="1:4" ht="15" customHeight="1">
      <c r="A41" s="28">
        <v>54</v>
      </c>
      <c r="B41" s="22" t="s">
        <v>963</v>
      </c>
      <c r="C41" s="30" t="s">
        <v>44</v>
      </c>
      <c r="D41" s="11" t="s">
        <v>434</v>
      </c>
    </row>
    <row r="42" spans="1:4" ht="15" customHeight="1">
      <c r="A42" s="28">
        <v>78</v>
      </c>
      <c r="B42" s="22" t="s">
        <v>362</v>
      </c>
      <c r="C42" s="30" t="s">
        <v>377</v>
      </c>
      <c r="D42" s="11" t="s">
        <v>153</v>
      </c>
    </row>
    <row r="43" spans="1:4" ht="15" customHeight="1">
      <c r="A43" s="28">
        <v>78</v>
      </c>
      <c r="B43" s="22" t="s">
        <v>363</v>
      </c>
      <c r="C43" s="30" t="s">
        <v>378</v>
      </c>
      <c r="D43" s="11" t="s">
        <v>434</v>
      </c>
    </row>
    <row r="44" spans="1:4" ht="15" customHeight="1">
      <c r="A44" s="28"/>
      <c r="B44" s="22" t="s">
        <v>624</v>
      </c>
      <c r="C44" s="30" t="s">
        <v>708</v>
      </c>
      <c r="D44" s="11" t="s">
        <v>434</v>
      </c>
    </row>
    <row r="45" spans="1:4" ht="15" customHeight="1">
      <c r="A45" s="28">
        <v>20</v>
      </c>
      <c r="B45" s="22" t="s">
        <v>381</v>
      </c>
      <c r="C45" s="30" t="s">
        <v>52</v>
      </c>
      <c r="D45" s="11" t="s">
        <v>434</v>
      </c>
    </row>
    <row r="46" spans="1:4" ht="15" customHeight="1">
      <c r="A46" s="28">
        <v>21</v>
      </c>
      <c r="B46" s="22" t="s">
        <v>631</v>
      </c>
      <c r="C46" s="30" t="s">
        <v>713</v>
      </c>
      <c r="D46" s="11" t="s">
        <v>434</v>
      </c>
    </row>
    <row r="47" spans="1:4" ht="15" customHeight="1">
      <c r="A47" s="28">
        <v>79</v>
      </c>
      <c r="B47" s="2" t="s">
        <v>1433</v>
      </c>
      <c r="C47" s="39" t="s">
        <v>1444</v>
      </c>
      <c r="D47" s="11" t="s">
        <v>153</v>
      </c>
    </row>
    <row r="48" spans="1:4" ht="15" customHeight="1">
      <c r="A48" s="28">
        <v>22</v>
      </c>
      <c r="B48" s="2" t="s">
        <v>384</v>
      </c>
      <c r="C48" s="39" t="s">
        <v>1341</v>
      </c>
      <c r="D48" s="11" t="s">
        <v>434</v>
      </c>
    </row>
    <row r="49" spans="1:4" ht="15" customHeight="1">
      <c r="A49" s="28">
        <v>109</v>
      </c>
      <c r="B49" s="2" t="s">
        <v>1041</v>
      </c>
      <c r="C49" s="40" t="s">
        <v>1070</v>
      </c>
      <c r="D49" s="11" t="s">
        <v>434</v>
      </c>
    </row>
    <row r="50" spans="1:4" ht="15" customHeight="1">
      <c r="A50" s="28">
        <v>73</v>
      </c>
      <c r="B50" s="2" t="s">
        <v>1434</v>
      </c>
      <c r="C50" s="30" t="s">
        <v>1445</v>
      </c>
      <c r="D50" s="11" t="s">
        <v>434</v>
      </c>
    </row>
    <row r="51" spans="1:4" ht="15" customHeight="1">
      <c r="A51" s="28">
        <v>73</v>
      </c>
      <c r="B51" s="2" t="s">
        <v>1435</v>
      </c>
      <c r="C51" s="30" t="s">
        <v>1446</v>
      </c>
      <c r="D51" s="11" t="s">
        <v>434</v>
      </c>
    </row>
    <row r="52" spans="1:4" ht="15" customHeight="1">
      <c r="A52" s="28">
        <v>123</v>
      </c>
      <c r="B52" s="2" t="s">
        <v>1042</v>
      </c>
      <c r="C52" s="30" t="s">
        <v>1072</v>
      </c>
      <c r="D52" s="11" t="s">
        <v>153</v>
      </c>
    </row>
    <row r="53" spans="1:4" ht="15" customHeight="1">
      <c r="A53" s="28">
        <v>123</v>
      </c>
      <c r="B53" s="2" t="s">
        <v>1436</v>
      </c>
      <c r="C53" s="30" t="s">
        <v>1447</v>
      </c>
      <c r="D53" s="11" t="s">
        <v>153</v>
      </c>
    </row>
    <row r="54" spans="1:4" ht="15" customHeight="1">
      <c r="A54" s="28">
        <v>71</v>
      </c>
      <c r="B54" s="2" t="s">
        <v>390</v>
      </c>
      <c r="C54" s="30" t="s">
        <v>1448</v>
      </c>
      <c r="D54" s="11" t="s">
        <v>153</v>
      </c>
    </row>
    <row r="55" spans="1:4" ht="15" customHeight="1">
      <c r="A55" s="28">
        <v>71</v>
      </c>
      <c r="B55" s="2" t="s">
        <v>391</v>
      </c>
      <c r="C55" s="30" t="s">
        <v>1448</v>
      </c>
      <c r="D55" s="11" t="s">
        <v>153</v>
      </c>
    </row>
    <row r="56" spans="1:4" ht="15" customHeight="1">
      <c r="A56" s="28">
        <v>24</v>
      </c>
      <c r="B56" s="2" t="s">
        <v>394</v>
      </c>
      <c r="C56" s="30" t="s">
        <v>930</v>
      </c>
      <c r="D56" s="11" t="s">
        <v>152</v>
      </c>
    </row>
    <row r="57" spans="1:4" ht="15" customHeight="1">
      <c r="A57" s="28">
        <v>39</v>
      </c>
      <c r="B57" s="2" t="s">
        <v>395</v>
      </c>
      <c r="C57" s="30" t="s">
        <v>1191</v>
      </c>
      <c r="D57" s="11" t="s">
        <v>152</v>
      </c>
    </row>
    <row r="58" spans="1:4" ht="15" customHeight="1">
      <c r="A58" s="28">
        <v>99</v>
      </c>
      <c r="B58" s="2" t="s">
        <v>459</v>
      </c>
      <c r="C58" s="30" t="s">
        <v>484</v>
      </c>
      <c r="D58" s="11" t="s">
        <v>152</v>
      </c>
    </row>
    <row r="59" spans="1:4" ht="15" customHeight="1">
      <c r="A59" s="28">
        <v>110</v>
      </c>
      <c r="B59" s="2" t="s">
        <v>970</v>
      </c>
      <c r="C59" s="30" t="s">
        <v>1020</v>
      </c>
      <c r="D59" s="11" t="s">
        <v>434</v>
      </c>
    </row>
    <row r="60" spans="1:4" ht="15" customHeight="1">
      <c r="A60" s="28">
        <v>111</v>
      </c>
      <c r="B60" s="2" t="s">
        <v>262</v>
      </c>
      <c r="C60" s="30" t="s">
        <v>263</v>
      </c>
      <c r="D60" s="11" t="s">
        <v>434</v>
      </c>
    </row>
    <row r="61" spans="1:4" ht="15" customHeight="1">
      <c r="A61" s="28">
        <v>115</v>
      </c>
      <c r="B61" s="41" t="s">
        <v>899</v>
      </c>
      <c r="C61" s="30" t="s">
        <v>945</v>
      </c>
      <c r="D61" s="11" t="s">
        <v>434</v>
      </c>
    </row>
    <row r="62" spans="1:4" ht="15" customHeight="1">
      <c r="A62" s="28">
        <v>126</v>
      </c>
      <c r="B62" s="41" t="s">
        <v>548</v>
      </c>
      <c r="C62" s="30" t="s">
        <v>589</v>
      </c>
      <c r="D62" s="11" t="s">
        <v>434</v>
      </c>
    </row>
    <row r="63" spans="1:4" ht="15" customHeight="1">
      <c r="A63" s="28">
        <v>131</v>
      </c>
      <c r="B63" s="41" t="s">
        <v>283</v>
      </c>
      <c r="C63" s="30" t="s">
        <v>100</v>
      </c>
      <c r="D63" s="11" t="s">
        <v>153</v>
      </c>
    </row>
    <row r="64" spans="1:4" ht="15" customHeight="1">
      <c r="A64" s="28">
        <v>128</v>
      </c>
      <c r="B64" s="41" t="s">
        <v>1437</v>
      </c>
      <c r="C64" s="30" t="s">
        <v>1449</v>
      </c>
      <c r="D64" s="11" t="s">
        <v>153</v>
      </c>
    </row>
    <row r="65" spans="1:4" ht="15" customHeight="1">
      <c r="A65" s="28">
        <v>129</v>
      </c>
      <c r="B65" s="41" t="s">
        <v>1157</v>
      </c>
      <c r="C65" s="30" t="s">
        <v>1198</v>
      </c>
      <c r="D65" s="11" t="s">
        <v>153</v>
      </c>
    </row>
    <row r="66" spans="1:4" ht="15" customHeight="1">
      <c r="A66" s="28">
        <v>129</v>
      </c>
      <c r="B66" s="41" t="s">
        <v>1438</v>
      </c>
      <c r="C66" s="30" t="s">
        <v>1450</v>
      </c>
      <c r="D66" s="11" t="s">
        <v>153</v>
      </c>
    </row>
    <row r="67" spans="1:4" ht="15" customHeight="1">
      <c r="A67" s="28">
        <v>128</v>
      </c>
      <c r="B67" s="41" t="s">
        <v>1439</v>
      </c>
      <c r="C67" s="30" t="s">
        <v>1453</v>
      </c>
      <c r="D67" s="11" t="s">
        <v>153</v>
      </c>
    </row>
    <row r="68" spans="1:4" ht="15" customHeight="1">
      <c r="A68" s="28">
        <v>129</v>
      </c>
      <c r="B68" s="41" t="s">
        <v>1440</v>
      </c>
      <c r="C68" s="30" t="s">
        <v>1451</v>
      </c>
      <c r="D68" s="11" t="s">
        <v>153</v>
      </c>
    </row>
    <row r="69" spans="1:4" ht="15" customHeight="1">
      <c r="A69" s="28">
        <v>129</v>
      </c>
      <c r="B69" s="41" t="s">
        <v>278</v>
      </c>
      <c r="C69" s="30" t="s">
        <v>282</v>
      </c>
      <c r="D69" s="11" t="s">
        <v>153</v>
      </c>
    </row>
    <row r="70" spans="1:4" ht="15" customHeight="1">
      <c r="A70" s="28">
        <v>129</v>
      </c>
      <c r="B70" s="41" t="s">
        <v>1441</v>
      </c>
      <c r="C70" s="30" t="s">
        <v>1452</v>
      </c>
      <c r="D70" s="11" t="s">
        <v>153</v>
      </c>
    </row>
    <row r="71" spans="1:4" ht="15" customHeight="1">
      <c r="A71" s="28">
        <v>104</v>
      </c>
      <c r="B71" s="41" t="s">
        <v>1404</v>
      </c>
      <c r="C71" s="40" t="s">
        <v>1415</v>
      </c>
      <c r="D71" s="11" t="s">
        <v>153</v>
      </c>
    </row>
    <row r="72" spans="1:4" ht="15" customHeight="1">
      <c r="A72" s="28">
        <v>104</v>
      </c>
      <c r="B72" s="41" t="s">
        <v>1380</v>
      </c>
      <c r="C72" s="40" t="s">
        <v>1389</v>
      </c>
      <c r="D72" s="11" t="s">
        <v>153</v>
      </c>
    </row>
    <row r="73" spans="1:4" ht="15" customHeight="1">
      <c r="A73" s="28">
        <v>104</v>
      </c>
      <c r="B73" s="41" t="s">
        <v>1378</v>
      </c>
      <c r="C73" s="40" t="s">
        <v>1387</v>
      </c>
      <c r="D73" s="11" t="s">
        <v>153</v>
      </c>
    </row>
    <row r="74" spans="1:4" ht="15" customHeight="1">
      <c r="A74" s="28">
        <v>104</v>
      </c>
      <c r="B74" s="41" t="s">
        <v>1379</v>
      </c>
      <c r="C74" s="40" t="s">
        <v>1388</v>
      </c>
      <c r="D74" s="11" t="s">
        <v>153</v>
      </c>
    </row>
    <row r="75" spans="1:4" ht="15" customHeight="1">
      <c r="A75" s="28">
        <v>104</v>
      </c>
      <c r="B75" s="41" t="s">
        <v>1381</v>
      </c>
      <c r="C75" s="40" t="s">
        <v>1390</v>
      </c>
      <c r="D75" s="11" t="s">
        <v>153</v>
      </c>
    </row>
    <row r="76" spans="1:4" ht="15" customHeight="1">
      <c r="A76" s="28">
        <v>104</v>
      </c>
      <c r="B76" s="41" t="s">
        <v>1405</v>
      </c>
      <c r="C76" s="40" t="s">
        <v>1416</v>
      </c>
      <c r="D76" s="11" t="s">
        <v>153</v>
      </c>
    </row>
    <row r="77" spans="1:4" ht="15" customHeight="1">
      <c r="A77" s="28"/>
      <c r="B77" s="41"/>
      <c r="C77" s="30"/>
      <c r="D77" s="11"/>
    </row>
    <row r="78" spans="1:4" ht="15" customHeight="1">
      <c r="A78" s="28"/>
      <c r="B78" s="41"/>
      <c r="C78" s="30"/>
      <c r="D78" s="11"/>
    </row>
    <row r="79" spans="1:4" ht="15" customHeight="1">
      <c r="A79" s="28"/>
      <c r="B79" s="41"/>
      <c r="C79" s="30"/>
      <c r="D79" s="11"/>
    </row>
    <row r="80" spans="1:4" ht="15" customHeight="1">
      <c r="A80" s="28"/>
      <c r="B80" s="41"/>
      <c r="C80" s="30"/>
      <c r="D80" s="11"/>
    </row>
    <row r="81" spans="1:4" ht="15" customHeight="1" thickBot="1">
      <c r="A81" s="29"/>
      <c r="B81" s="42"/>
      <c r="C81" s="43"/>
      <c r="D81" s="19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2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78EC-BADA-4C51-89C4-5AA6A6BD49D8}">
  <sheetPr>
    <pageSetUpPr fitToPage="1"/>
  </sheetPr>
  <dimension ref="A1:E86"/>
  <sheetViews>
    <sheetView workbookViewId="0">
      <selection activeCell="H62" sqref="H6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1418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1429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1429</v>
      </c>
    </row>
    <row r="5" spans="1:4" ht="15" customHeight="1">
      <c r="A5" s="28">
        <v>117</v>
      </c>
      <c r="B5" s="22" t="s">
        <v>601</v>
      </c>
      <c r="C5" s="30" t="s">
        <v>1422</v>
      </c>
      <c r="D5" s="11" t="s">
        <v>1431</v>
      </c>
    </row>
    <row r="6" spans="1:4" ht="15" customHeight="1">
      <c r="A6" s="28">
        <v>117</v>
      </c>
      <c r="B6" s="22" t="s">
        <v>160</v>
      </c>
      <c r="C6" s="30" t="s">
        <v>1423</v>
      </c>
      <c r="D6" s="11" t="s">
        <v>1431</v>
      </c>
    </row>
    <row r="7" spans="1:4" ht="15" customHeight="1">
      <c r="A7" s="28">
        <v>117</v>
      </c>
      <c r="B7" s="22" t="s">
        <v>162</v>
      </c>
      <c r="C7" s="30" t="s">
        <v>1407</v>
      </c>
      <c r="D7" s="11" t="s">
        <v>1431</v>
      </c>
    </row>
    <row r="8" spans="1:4" ht="15" customHeight="1">
      <c r="A8" s="28">
        <v>121</v>
      </c>
      <c r="B8" s="22" t="s">
        <v>1419</v>
      </c>
      <c r="C8" s="30" t="s">
        <v>1424</v>
      </c>
      <c r="D8" s="11" t="s">
        <v>1431</v>
      </c>
    </row>
    <row r="9" spans="1:4" ht="15" customHeight="1">
      <c r="A9" s="28">
        <v>48</v>
      </c>
      <c r="B9" s="22" t="s">
        <v>608</v>
      </c>
      <c r="C9" s="30" t="s">
        <v>697</v>
      </c>
      <c r="D9" s="11" t="s">
        <v>1431</v>
      </c>
    </row>
    <row r="10" spans="1:4" ht="15" customHeight="1">
      <c r="A10" s="28">
        <v>48</v>
      </c>
      <c r="B10" s="22" t="s">
        <v>174</v>
      </c>
      <c r="C10" s="30" t="s">
        <v>175</v>
      </c>
      <c r="D10" s="11" t="s">
        <v>1429</v>
      </c>
    </row>
    <row r="11" spans="1:4" ht="15" customHeight="1">
      <c r="A11" s="28">
        <v>21</v>
      </c>
      <c r="B11" s="22" t="s">
        <v>507</v>
      </c>
      <c r="C11" s="30" t="s">
        <v>27</v>
      </c>
      <c r="D11" s="11" t="s">
        <v>1429</v>
      </c>
    </row>
    <row r="12" spans="1:4" ht="15" customHeight="1">
      <c r="A12" s="28">
        <v>21</v>
      </c>
      <c r="B12" s="22" t="s">
        <v>508</v>
      </c>
      <c r="C12" s="30" t="s">
        <v>29</v>
      </c>
      <c r="D12" s="11" t="s">
        <v>1429</v>
      </c>
    </row>
    <row r="13" spans="1:4" ht="15" customHeight="1">
      <c r="A13" s="28">
        <v>21</v>
      </c>
      <c r="B13" s="22" t="s">
        <v>509</v>
      </c>
      <c r="C13" s="30" t="s">
        <v>31</v>
      </c>
      <c r="D13" s="11" t="s">
        <v>1429</v>
      </c>
    </row>
    <row r="14" spans="1:4" ht="15" customHeight="1">
      <c r="A14" s="28">
        <v>21</v>
      </c>
      <c r="B14" s="22" t="s">
        <v>510</v>
      </c>
      <c r="C14" s="30" t="s">
        <v>33</v>
      </c>
      <c r="D14" s="11" t="s">
        <v>1429</v>
      </c>
    </row>
    <row r="15" spans="1:4" ht="15" customHeight="1">
      <c r="A15" s="28">
        <v>21</v>
      </c>
      <c r="B15" s="22" t="s">
        <v>615</v>
      </c>
      <c r="C15" s="30" t="s">
        <v>702</v>
      </c>
      <c r="D15" s="11" t="s">
        <v>1430</v>
      </c>
    </row>
    <row r="16" spans="1:4" ht="15" customHeight="1">
      <c r="A16" s="28">
        <v>44</v>
      </c>
      <c r="B16" s="22" t="s">
        <v>1205</v>
      </c>
      <c r="C16" s="30" t="s">
        <v>1226</v>
      </c>
      <c r="D16" s="11" t="s">
        <v>1429</v>
      </c>
    </row>
    <row r="17" spans="1:5" ht="15" customHeight="1">
      <c r="A17" s="28">
        <v>44</v>
      </c>
      <c r="B17" s="22" t="s">
        <v>329</v>
      </c>
      <c r="C17" s="30" t="s">
        <v>346</v>
      </c>
      <c r="D17" s="11" t="s">
        <v>1429</v>
      </c>
      <c r="E17" s="51"/>
    </row>
    <row r="18" spans="1:5" ht="15" customHeight="1">
      <c r="A18" s="28">
        <v>42</v>
      </c>
      <c r="B18" s="22" t="s">
        <v>352</v>
      </c>
      <c r="C18" s="30" t="s">
        <v>368</v>
      </c>
      <c r="D18" s="11" t="s">
        <v>1431</v>
      </c>
    </row>
    <row r="19" spans="1:5" ht="15" customHeight="1">
      <c r="A19" s="28">
        <v>33</v>
      </c>
      <c r="B19" s="22" t="s">
        <v>515</v>
      </c>
      <c r="C19" s="30" t="s">
        <v>565</v>
      </c>
      <c r="D19" s="11" t="s">
        <v>1429</v>
      </c>
    </row>
    <row r="20" spans="1:5" ht="15" customHeight="1">
      <c r="A20" s="28">
        <v>33</v>
      </c>
      <c r="B20" s="22" t="s">
        <v>516</v>
      </c>
      <c r="C20" s="30" t="s">
        <v>566</v>
      </c>
      <c r="D20" s="11" t="s">
        <v>1429</v>
      </c>
    </row>
    <row r="21" spans="1:5" ht="15" customHeight="1">
      <c r="A21" s="28">
        <v>33</v>
      </c>
      <c r="B21" s="22" t="s">
        <v>517</v>
      </c>
      <c r="C21" s="30" t="s">
        <v>567</v>
      </c>
      <c r="D21" s="11" t="s">
        <v>1429</v>
      </c>
    </row>
    <row r="22" spans="1:5" ht="15" customHeight="1">
      <c r="A22" s="28">
        <v>33</v>
      </c>
      <c r="B22" s="22" t="s">
        <v>518</v>
      </c>
      <c r="C22" s="30" t="s">
        <v>568</v>
      </c>
      <c r="D22" s="11" t="s">
        <v>1429</v>
      </c>
    </row>
    <row r="23" spans="1:5" ht="15" customHeight="1">
      <c r="A23" s="28">
        <v>69</v>
      </c>
      <c r="B23" s="22" t="s">
        <v>124</v>
      </c>
      <c r="C23" s="30" t="s">
        <v>1233</v>
      </c>
      <c r="D23" s="11" t="s">
        <v>1431</v>
      </c>
    </row>
    <row r="24" spans="1:5" ht="15" customHeight="1">
      <c r="A24" s="28">
        <v>69</v>
      </c>
      <c r="B24" s="22" t="s">
        <v>126</v>
      </c>
      <c r="C24" s="30" t="s">
        <v>1234</v>
      </c>
      <c r="D24" s="11" t="s">
        <v>1431</v>
      </c>
    </row>
    <row r="25" spans="1:5" ht="15" customHeight="1">
      <c r="A25" s="28">
        <v>15</v>
      </c>
      <c r="B25" s="22" t="s">
        <v>966</v>
      </c>
      <c r="C25" s="30" t="s">
        <v>1014</v>
      </c>
      <c r="D25" s="11" t="s">
        <v>1430</v>
      </c>
    </row>
    <row r="26" spans="1:5" ht="15" customHeight="1">
      <c r="A26" s="28">
        <v>23</v>
      </c>
      <c r="B26" s="22" t="s">
        <v>974</v>
      </c>
      <c r="C26" s="30" t="s">
        <v>54</v>
      </c>
      <c r="D26" s="11" t="s">
        <v>1429</v>
      </c>
    </row>
    <row r="27" spans="1:5" ht="15" customHeight="1">
      <c r="A27" s="28">
        <v>23</v>
      </c>
      <c r="B27" s="22" t="s">
        <v>973</v>
      </c>
      <c r="C27" s="30" t="s">
        <v>56</v>
      </c>
      <c r="D27" s="11" t="s">
        <v>1431</v>
      </c>
    </row>
    <row r="28" spans="1:5" ht="15" customHeight="1">
      <c r="A28" s="28">
        <v>26</v>
      </c>
      <c r="B28" s="22" t="s">
        <v>524</v>
      </c>
      <c r="C28" s="30" t="s">
        <v>573</v>
      </c>
      <c r="D28" s="11" t="s">
        <v>1431</v>
      </c>
    </row>
    <row r="29" spans="1:5" ht="15" customHeight="1">
      <c r="A29" s="28">
        <v>79</v>
      </c>
      <c r="B29" s="22" t="s">
        <v>1420</v>
      </c>
      <c r="C29" s="39" t="s">
        <v>1425</v>
      </c>
      <c r="D29" s="11" t="s">
        <v>1429</v>
      </c>
    </row>
    <row r="30" spans="1:5" ht="15" customHeight="1">
      <c r="A30" s="28">
        <v>79</v>
      </c>
      <c r="B30" s="22" t="s">
        <v>1421</v>
      </c>
      <c r="C30" s="39" t="s">
        <v>1426</v>
      </c>
      <c r="D30" s="11" t="s">
        <v>1429</v>
      </c>
    </row>
    <row r="31" spans="1:5" ht="15" customHeight="1">
      <c r="A31" s="28">
        <v>90</v>
      </c>
      <c r="B31" s="22" t="s">
        <v>1214</v>
      </c>
      <c r="C31" s="39" t="s">
        <v>1237</v>
      </c>
      <c r="D31" s="11" t="s">
        <v>1430</v>
      </c>
    </row>
    <row r="32" spans="1:5" ht="15" customHeight="1">
      <c r="A32" s="28">
        <v>57</v>
      </c>
      <c r="B32" s="22" t="s">
        <v>533</v>
      </c>
      <c r="C32" s="30" t="s">
        <v>1427</v>
      </c>
      <c r="D32" s="11" t="s">
        <v>1429</v>
      </c>
    </row>
    <row r="33" spans="1:4" ht="15" customHeight="1">
      <c r="A33" s="28">
        <v>57</v>
      </c>
      <c r="B33" s="22" t="s">
        <v>535</v>
      </c>
      <c r="C33" s="30" t="s">
        <v>929</v>
      </c>
      <c r="D33" s="11" t="s">
        <v>1429</v>
      </c>
    </row>
    <row r="34" spans="1:4" ht="15" customHeight="1">
      <c r="A34" s="28">
        <v>57</v>
      </c>
      <c r="B34" s="22" t="s">
        <v>453</v>
      </c>
      <c r="C34" s="30" t="s">
        <v>1071</v>
      </c>
      <c r="D34" s="11" t="s">
        <v>1429</v>
      </c>
    </row>
    <row r="35" spans="1:4" ht="15" customHeight="1">
      <c r="A35" s="28">
        <v>38</v>
      </c>
      <c r="B35" s="22" t="s">
        <v>256</v>
      </c>
      <c r="C35" s="30" t="s">
        <v>1428</v>
      </c>
      <c r="D35" s="11" t="s">
        <v>1431</v>
      </c>
    </row>
    <row r="36" spans="1:4" ht="15" customHeight="1">
      <c r="A36" s="28">
        <v>14</v>
      </c>
      <c r="B36" s="22" t="s">
        <v>644</v>
      </c>
      <c r="C36" s="30" t="s">
        <v>80</v>
      </c>
      <c r="D36" s="11" t="s">
        <v>1430</v>
      </c>
    </row>
    <row r="37" spans="1:4" ht="15" customHeight="1">
      <c r="A37" s="28">
        <v>23</v>
      </c>
      <c r="B37" s="22" t="s">
        <v>396</v>
      </c>
      <c r="C37" s="30" t="s">
        <v>413</v>
      </c>
      <c r="D37" s="11" t="s">
        <v>1431</v>
      </c>
    </row>
    <row r="38" spans="1:4" ht="15" customHeight="1">
      <c r="A38" s="28">
        <v>111</v>
      </c>
      <c r="B38" s="22" t="s">
        <v>262</v>
      </c>
      <c r="C38" s="30" t="s">
        <v>263</v>
      </c>
      <c r="D38" s="11" t="s">
        <v>1430</v>
      </c>
    </row>
    <row r="39" spans="1:4" ht="15" customHeight="1">
      <c r="A39" s="28">
        <v>91</v>
      </c>
      <c r="B39" s="22" t="s">
        <v>980</v>
      </c>
      <c r="C39" s="30" t="s">
        <v>987</v>
      </c>
      <c r="D39" s="11" t="s">
        <v>1429</v>
      </c>
    </row>
    <row r="40" spans="1:4" ht="15" customHeight="1">
      <c r="A40" s="28">
        <v>91</v>
      </c>
      <c r="B40" s="22" t="s">
        <v>981</v>
      </c>
      <c r="C40" s="30" t="s">
        <v>988</v>
      </c>
      <c r="D40" s="11" t="s">
        <v>1429</v>
      </c>
    </row>
    <row r="41" spans="1:4" ht="15" customHeight="1">
      <c r="A41" s="28">
        <v>91</v>
      </c>
      <c r="B41" s="2" t="s">
        <v>982</v>
      </c>
      <c r="C41" s="30" t="s">
        <v>989</v>
      </c>
      <c r="D41" s="11" t="s">
        <v>1429</v>
      </c>
    </row>
    <row r="42" spans="1:4" ht="15" customHeight="1">
      <c r="A42" s="31">
        <v>91</v>
      </c>
      <c r="B42" s="9" t="s">
        <v>983</v>
      </c>
      <c r="C42" s="30" t="s">
        <v>990</v>
      </c>
      <c r="D42" s="11" t="s">
        <v>1429</v>
      </c>
    </row>
    <row r="43" spans="1:4" ht="15" customHeight="1">
      <c r="A43" s="28">
        <v>91</v>
      </c>
      <c r="B43" s="2" t="s">
        <v>984</v>
      </c>
      <c r="C43" s="30" t="s">
        <v>993</v>
      </c>
      <c r="D43" s="11" t="s">
        <v>1429</v>
      </c>
    </row>
    <row r="44" spans="1:4" ht="15" customHeight="1" thickBot="1">
      <c r="A44" s="29">
        <v>91</v>
      </c>
      <c r="B44" s="42" t="s">
        <v>985</v>
      </c>
      <c r="C44" s="45" t="s">
        <v>994</v>
      </c>
      <c r="D44" s="34" t="s">
        <v>1429</v>
      </c>
    </row>
    <row r="45" spans="1:4" ht="15" customHeight="1">
      <c r="A45" s="16"/>
      <c r="B45" s="20"/>
      <c r="C45" s="46"/>
      <c r="D45" s="37"/>
    </row>
    <row r="46" spans="1:4" ht="15" customHeight="1">
      <c r="A46" s="16"/>
      <c r="B46" s="20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9" priority="1253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828A-D940-4EED-BA38-D84C9418347E}">
  <sheetPr>
    <pageSetUpPr fitToPage="1"/>
  </sheetPr>
  <dimension ref="A1:E87"/>
  <sheetViews>
    <sheetView workbookViewId="0">
      <selection activeCell="F44" sqref="F4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1395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153</v>
      </c>
    </row>
    <row r="4" spans="1:4" ht="15" customHeight="1">
      <c r="A4" s="28">
        <v>91</v>
      </c>
      <c r="B4" s="22" t="s">
        <v>469</v>
      </c>
      <c r="C4" s="30" t="s">
        <v>992</v>
      </c>
      <c r="D4" s="11" t="s">
        <v>153</v>
      </c>
    </row>
    <row r="5" spans="1:4" ht="15" customHeight="1">
      <c r="A5" s="28">
        <v>15</v>
      </c>
      <c r="B5" s="22" t="s">
        <v>978</v>
      </c>
      <c r="C5" s="30" t="s">
        <v>5</v>
      </c>
      <c r="D5" s="11" t="s">
        <v>434</v>
      </c>
    </row>
    <row r="6" spans="1:4" ht="15" customHeight="1">
      <c r="A6" s="28">
        <v>17</v>
      </c>
      <c r="B6" s="22" t="s">
        <v>1396</v>
      </c>
      <c r="C6" s="30" t="s">
        <v>1406</v>
      </c>
      <c r="D6" s="11" t="s">
        <v>434</v>
      </c>
    </row>
    <row r="7" spans="1:4" ht="15" customHeight="1">
      <c r="A7" s="28">
        <v>17</v>
      </c>
      <c r="B7" s="22" t="s">
        <v>162</v>
      </c>
      <c r="C7" s="30" t="s">
        <v>1407</v>
      </c>
      <c r="D7" s="11" t="s">
        <v>434</v>
      </c>
    </row>
    <row r="8" spans="1:4" ht="15" customHeight="1">
      <c r="A8" s="28">
        <v>121</v>
      </c>
      <c r="B8" s="22" t="s">
        <v>1397</v>
      </c>
      <c r="C8" s="30" t="s">
        <v>1408</v>
      </c>
      <c r="D8" s="11" t="s">
        <v>153</v>
      </c>
    </row>
    <row r="9" spans="1:4" ht="15" customHeight="1">
      <c r="A9" s="28">
        <v>121</v>
      </c>
      <c r="B9" s="22" t="s">
        <v>1398</v>
      </c>
      <c r="C9" s="30" t="s">
        <v>1409</v>
      </c>
      <c r="D9" s="11" t="s">
        <v>153</v>
      </c>
    </row>
    <row r="10" spans="1:4" ht="15" customHeight="1">
      <c r="A10" s="28">
        <v>121</v>
      </c>
      <c r="B10" s="22" t="s">
        <v>1399</v>
      </c>
      <c r="C10" s="30" t="s">
        <v>1410</v>
      </c>
      <c r="D10" s="11" t="s">
        <v>434</v>
      </c>
    </row>
    <row r="11" spans="1:4" ht="15" customHeight="1">
      <c r="A11" s="28">
        <v>121</v>
      </c>
      <c r="B11" s="22" t="s">
        <v>954</v>
      </c>
      <c r="C11" s="30" t="s">
        <v>999</v>
      </c>
      <c r="D11" s="11" t="s">
        <v>434</v>
      </c>
    </row>
    <row r="12" spans="1:4" ht="15" customHeight="1">
      <c r="A12" s="28">
        <v>43</v>
      </c>
      <c r="B12" s="22" t="s">
        <v>609</v>
      </c>
      <c r="C12" s="30" t="s">
        <v>698</v>
      </c>
      <c r="D12" s="11" t="s">
        <v>434</v>
      </c>
    </row>
    <row r="13" spans="1:4" ht="15" customHeight="1">
      <c r="A13" s="28">
        <v>56</v>
      </c>
      <c r="B13" s="22" t="s">
        <v>841</v>
      </c>
      <c r="C13" s="30" t="s">
        <v>910</v>
      </c>
      <c r="D13" s="11" t="s">
        <v>434</v>
      </c>
    </row>
    <row r="14" spans="1:4" ht="15" customHeight="1">
      <c r="A14" s="28">
        <v>56</v>
      </c>
      <c r="B14" s="22" t="s">
        <v>842</v>
      </c>
      <c r="C14" s="30" t="s">
        <v>19</v>
      </c>
      <c r="D14" s="11" t="s">
        <v>434</v>
      </c>
    </row>
    <row r="15" spans="1:4" ht="15" customHeight="1">
      <c r="A15" s="28">
        <v>56</v>
      </c>
      <c r="B15" s="22" t="s">
        <v>843</v>
      </c>
      <c r="C15" s="30" t="s">
        <v>21</v>
      </c>
      <c r="D15" s="11" t="s">
        <v>434</v>
      </c>
    </row>
    <row r="16" spans="1:4" ht="15" customHeight="1">
      <c r="A16" s="28">
        <v>56</v>
      </c>
      <c r="B16" s="22" t="s">
        <v>111</v>
      </c>
      <c r="C16" s="30" t="s">
        <v>911</v>
      </c>
      <c r="D16" s="11" t="s">
        <v>434</v>
      </c>
    </row>
    <row r="17" spans="1:5" ht="15" customHeight="1">
      <c r="A17" s="28">
        <v>18</v>
      </c>
      <c r="B17" s="22" t="s">
        <v>194</v>
      </c>
      <c r="C17" s="30" t="s">
        <v>195</v>
      </c>
      <c r="D17" s="11" t="s">
        <v>152</v>
      </c>
      <c r="E17" s="51"/>
    </row>
    <row r="18" spans="1:5" ht="15" customHeight="1">
      <c r="A18" s="28">
        <v>41</v>
      </c>
      <c r="B18" s="22" t="s">
        <v>514</v>
      </c>
      <c r="C18" s="30" t="s">
        <v>39</v>
      </c>
      <c r="D18" s="11" t="s">
        <v>152</v>
      </c>
    </row>
    <row r="19" spans="1:5" ht="15" customHeight="1">
      <c r="A19" s="28">
        <v>33</v>
      </c>
      <c r="B19" s="22" t="s">
        <v>518</v>
      </c>
      <c r="C19" s="30" t="s">
        <v>568</v>
      </c>
      <c r="D19" s="11" t="s">
        <v>153</v>
      </c>
    </row>
    <row r="20" spans="1:5" ht="15" customHeight="1">
      <c r="A20" s="28">
        <v>111</v>
      </c>
      <c r="B20" s="22" t="s">
        <v>853</v>
      </c>
      <c r="C20" s="30" t="s">
        <v>916</v>
      </c>
      <c r="D20" s="11" t="s">
        <v>434</v>
      </c>
    </row>
    <row r="21" spans="1:5" ht="15" customHeight="1">
      <c r="A21" s="28">
        <v>74</v>
      </c>
      <c r="B21" s="22" t="s">
        <v>857</v>
      </c>
      <c r="C21" s="30" t="s">
        <v>918</v>
      </c>
      <c r="D21" s="11" t="s">
        <v>153</v>
      </c>
    </row>
    <row r="22" spans="1:5" ht="15" customHeight="1">
      <c r="A22" s="28">
        <v>81</v>
      </c>
      <c r="B22" s="22" t="s">
        <v>1373</v>
      </c>
      <c r="C22" s="30" t="s">
        <v>1382</v>
      </c>
      <c r="D22" s="11" t="s">
        <v>434</v>
      </c>
    </row>
    <row r="23" spans="1:5" ht="15" customHeight="1">
      <c r="A23" s="28">
        <v>89</v>
      </c>
      <c r="B23" s="22" t="s">
        <v>226</v>
      </c>
      <c r="C23" s="30" t="s">
        <v>227</v>
      </c>
      <c r="D23" s="11" t="s">
        <v>434</v>
      </c>
    </row>
    <row r="24" spans="1:5" ht="15" customHeight="1">
      <c r="A24" s="28">
        <v>89</v>
      </c>
      <c r="B24" s="22" t="s">
        <v>232</v>
      </c>
      <c r="C24" s="30" t="s">
        <v>230</v>
      </c>
      <c r="D24" s="11" t="s">
        <v>434</v>
      </c>
    </row>
    <row r="25" spans="1:5" ht="15" customHeight="1">
      <c r="A25" s="28">
        <v>79</v>
      </c>
      <c r="B25" s="22" t="s">
        <v>1400</v>
      </c>
      <c r="C25" s="39" t="s">
        <v>1411</v>
      </c>
      <c r="D25" s="11" t="s">
        <v>153</v>
      </c>
    </row>
    <row r="26" spans="1:5" ht="15" customHeight="1">
      <c r="A26" s="28">
        <v>90</v>
      </c>
      <c r="B26" s="22" t="s">
        <v>1214</v>
      </c>
      <c r="C26" s="39" t="s">
        <v>1237</v>
      </c>
      <c r="D26" s="11" t="s">
        <v>434</v>
      </c>
    </row>
    <row r="27" spans="1:5" ht="15" customHeight="1">
      <c r="A27" s="28"/>
      <c r="B27" s="22" t="s">
        <v>1401</v>
      </c>
      <c r="C27" s="39" t="s">
        <v>1417</v>
      </c>
      <c r="D27" s="11" t="s">
        <v>152</v>
      </c>
    </row>
    <row r="28" spans="1:5" ht="15" customHeight="1">
      <c r="A28" s="28"/>
      <c r="B28" s="22" t="s">
        <v>536</v>
      </c>
      <c r="C28" s="30" t="s">
        <v>581</v>
      </c>
      <c r="D28" s="11" t="s">
        <v>434</v>
      </c>
    </row>
    <row r="29" spans="1:5" ht="15" customHeight="1">
      <c r="A29" s="28">
        <v>15</v>
      </c>
      <c r="B29" s="22" t="s">
        <v>457</v>
      </c>
      <c r="C29" s="30" t="s">
        <v>1190</v>
      </c>
      <c r="D29" s="11" t="s">
        <v>434</v>
      </c>
    </row>
    <row r="30" spans="1:5" ht="15" customHeight="1">
      <c r="A30" s="28">
        <v>15</v>
      </c>
      <c r="B30" s="22" t="s">
        <v>458</v>
      </c>
      <c r="C30" s="30" t="s">
        <v>483</v>
      </c>
      <c r="D30" s="11" t="s">
        <v>434</v>
      </c>
    </row>
    <row r="31" spans="1:5" ht="15" customHeight="1">
      <c r="A31" s="28">
        <v>39</v>
      </c>
      <c r="B31" s="22" t="s">
        <v>395</v>
      </c>
      <c r="C31" s="30" t="s">
        <v>1191</v>
      </c>
      <c r="D31" s="11" t="s">
        <v>152</v>
      </c>
    </row>
    <row r="32" spans="1:5" ht="15" customHeight="1">
      <c r="A32" s="28">
        <v>111</v>
      </c>
      <c r="B32" s="22" t="s">
        <v>1044</v>
      </c>
      <c r="C32" s="30" t="s">
        <v>1074</v>
      </c>
      <c r="D32" s="11" t="s">
        <v>434</v>
      </c>
    </row>
    <row r="33" spans="1:4" ht="15" customHeight="1">
      <c r="A33" s="28">
        <v>26</v>
      </c>
      <c r="B33" s="22" t="s">
        <v>461</v>
      </c>
      <c r="C33" s="30" t="s">
        <v>84</v>
      </c>
      <c r="D33" s="11" t="s">
        <v>434</v>
      </c>
    </row>
    <row r="34" spans="1:4" ht="15" customHeight="1">
      <c r="A34" s="28">
        <v>26</v>
      </c>
      <c r="B34" s="22" t="s">
        <v>462</v>
      </c>
      <c r="C34" s="30" t="s">
        <v>86</v>
      </c>
      <c r="D34" s="11" t="s">
        <v>152</v>
      </c>
    </row>
    <row r="35" spans="1:4" ht="15" customHeight="1">
      <c r="A35" s="28">
        <v>112</v>
      </c>
      <c r="B35" s="22" t="s">
        <v>547</v>
      </c>
      <c r="C35" s="30" t="s">
        <v>1412</v>
      </c>
      <c r="D35" s="11" t="s">
        <v>153</v>
      </c>
    </row>
    <row r="36" spans="1:4" ht="15" customHeight="1">
      <c r="A36" s="28">
        <v>118</v>
      </c>
      <c r="B36" s="22" t="s">
        <v>1402</v>
      </c>
      <c r="C36" s="30" t="s">
        <v>1413</v>
      </c>
      <c r="D36" s="11" t="s">
        <v>434</v>
      </c>
    </row>
    <row r="37" spans="1:4" ht="15" customHeight="1">
      <c r="A37" s="28">
        <v>111</v>
      </c>
      <c r="B37" s="22" t="s">
        <v>463</v>
      </c>
      <c r="C37" s="30" t="s">
        <v>486</v>
      </c>
      <c r="D37" s="11" t="s">
        <v>434</v>
      </c>
    </row>
    <row r="38" spans="1:4" ht="15" customHeight="1">
      <c r="A38" s="28">
        <v>113</v>
      </c>
      <c r="B38" s="22" t="s">
        <v>1403</v>
      </c>
      <c r="C38" s="30" t="s">
        <v>1414</v>
      </c>
      <c r="D38" s="11" t="s">
        <v>434</v>
      </c>
    </row>
    <row r="39" spans="1:4" ht="15" customHeight="1">
      <c r="A39" s="28">
        <v>29</v>
      </c>
      <c r="B39" s="22" t="s">
        <v>901</v>
      </c>
      <c r="C39" s="30" t="s">
        <v>947</v>
      </c>
      <c r="D39" s="11" t="s">
        <v>153</v>
      </c>
    </row>
    <row r="40" spans="1:4" ht="15" customHeight="1">
      <c r="A40" s="28">
        <v>29</v>
      </c>
      <c r="B40" s="22" t="s">
        <v>902</v>
      </c>
      <c r="C40" s="30" t="s">
        <v>948</v>
      </c>
      <c r="D40" s="11" t="s">
        <v>153</v>
      </c>
    </row>
    <row r="41" spans="1:4" ht="15" customHeight="1">
      <c r="A41" s="28">
        <v>29</v>
      </c>
      <c r="B41" s="22" t="s">
        <v>802</v>
      </c>
      <c r="C41" s="30" t="s">
        <v>826</v>
      </c>
      <c r="D41" s="11" t="s">
        <v>153</v>
      </c>
    </row>
    <row r="42" spans="1:4" ht="15" customHeight="1">
      <c r="A42" s="28">
        <v>104</v>
      </c>
      <c r="B42" s="2" t="s">
        <v>1404</v>
      </c>
      <c r="C42" s="40" t="s">
        <v>1415</v>
      </c>
      <c r="D42" s="11" t="s">
        <v>434</v>
      </c>
    </row>
    <row r="43" spans="1:4" ht="15" customHeight="1" thickBot="1">
      <c r="A43" s="31">
        <v>104</v>
      </c>
      <c r="B43" s="9" t="s">
        <v>1405</v>
      </c>
      <c r="C43" s="40" t="s">
        <v>1416</v>
      </c>
      <c r="D43" s="11" t="s">
        <v>434</v>
      </c>
    </row>
    <row r="44" spans="1:4" ht="15" customHeight="1">
      <c r="A44" s="14"/>
      <c r="B44" s="13"/>
      <c r="C44" s="46"/>
      <c r="D44" s="37"/>
    </row>
    <row r="45" spans="1:4" ht="15" customHeight="1">
      <c r="A45" s="16"/>
      <c r="B45" s="15"/>
      <c r="C45" s="47"/>
      <c r="D45" s="21"/>
    </row>
    <row r="46" spans="1:4" ht="15" customHeight="1">
      <c r="A46" s="16"/>
      <c r="B46" s="20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8" priority="1252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D4C-4205-4786-A881-5657975F8388}">
  <sheetPr>
    <pageSetUpPr fitToPage="1"/>
  </sheetPr>
  <dimension ref="A1:E88"/>
  <sheetViews>
    <sheetView topLeftCell="A7" workbookViewId="0">
      <selection activeCell="E24" sqref="E2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1372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1392</v>
      </c>
    </row>
    <row r="4" spans="1:4" ht="15" customHeight="1">
      <c r="A4" s="28">
        <v>30</v>
      </c>
      <c r="B4" s="22" t="s">
        <v>176</v>
      </c>
      <c r="C4" s="30" t="s">
        <v>177</v>
      </c>
      <c r="D4" s="11" t="s">
        <v>1392</v>
      </c>
    </row>
    <row r="5" spans="1:4" ht="15" customHeight="1">
      <c r="A5" s="28">
        <v>30</v>
      </c>
      <c r="B5" s="22" t="s">
        <v>178</v>
      </c>
      <c r="C5" s="30" t="s">
        <v>179</v>
      </c>
      <c r="D5" s="11" t="s">
        <v>1392</v>
      </c>
    </row>
    <row r="6" spans="1:4" ht="15" customHeight="1">
      <c r="A6" s="28">
        <v>43</v>
      </c>
      <c r="B6" s="22" t="s">
        <v>609</v>
      </c>
      <c r="C6" s="30" t="s">
        <v>698</v>
      </c>
      <c r="D6" s="11" t="s">
        <v>1392</v>
      </c>
    </row>
    <row r="7" spans="1:4" ht="15" customHeight="1">
      <c r="A7" s="28">
        <v>43</v>
      </c>
      <c r="B7" s="22" t="s">
        <v>107</v>
      </c>
      <c r="C7" s="30" t="s">
        <v>699</v>
      </c>
      <c r="D7" s="11" t="s">
        <v>1392</v>
      </c>
    </row>
    <row r="8" spans="1:4" ht="15" customHeight="1">
      <c r="A8" s="28"/>
      <c r="B8" s="22" t="s">
        <v>611</v>
      </c>
      <c r="C8" s="30" t="s">
        <v>700</v>
      </c>
      <c r="D8" s="11" t="s">
        <v>1392</v>
      </c>
    </row>
    <row r="9" spans="1:4" ht="15" customHeight="1">
      <c r="A9" s="28">
        <v>28</v>
      </c>
      <c r="B9" s="22" t="s">
        <v>327</v>
      </c>
      <c r="C9" s="30" t="s">
        <v>344</v>
      </c>
      <c r="D9" s="11" t="s">
        <v>1392</v>
      </c>
    </row>
    <row r="10" spans="1:4" ht="15" customHeight="1">
      <c r="A10" s="28">
        <v>28</v>
      </c>
      <c r="B10" s="22" t="s">
        <v>328</v>
      </c>
      <c r="C10" s="30" t="s">
        <v>345</v>
      </c>
      <c r="D10" s="11" t="s">
        <v>1392</v>
      </c>
    </row>
    <row r="11" spans="1:4" ht="15" customHeight="1">
      <c r="A11" s="28">
        <v>44</v>
      </c>
      <c r="B11" s="22" t="s">
        <v>616</v>
      </c>
      <c r="C11" s="30" t="s">
        <v>37</v>
      </c>
      <c r="D11" s="11" t="s">
        <v>1392</v>
      </c>
    </row>
    <row r="12" spans="1:4" ht="15" customHeight="1">
      <c r="A12" s="28">
        <v>20</v>
      </c>
      <c r="B12" s="22" t="s">
        <v>353</v>
      </c>
      <c r="C12" s="30" t="s">
        <v>369</v>
      </c>
      <c r="D12" s="11" t="s">
        <v>1392</v>
      </c>
    </row>
    <row r="13" spans="1:4" ht="15" customHeight="1">
      <c r="A13" s="28">
        <v>100</v>
      </c>
      <c r="B13" s="22" t="s">
        <v>113</v>
      </c>
      <c r="C13" s="30" t="s">
        <v>1173</v>
      </c>
      <c r="D13" s="11" t="s">
        <v>1392</v>
      </c>
    </row>
    <row r="14" spans="1:4" ht="15" customHeight="1">
      <c r="A14" s="28">
        <v>81</v>
      </c>
      <c r="B14" s="22" t="s">
        <v>622</v>
      </c>
      <c r="C14" s="30" t="s">
        <v>706</v>
      </c>
      <c r="D14" s="11" t="s">
        <v>1392</v>
      </c>
    </row>
    <row r="15" spans="1:4" ht="15" customHeight="1">
      <c r="A15" s="28">
        <v>81</v>
      </c>
      <c r="B15" s="22" t="s">
        <v>1207</v>
      </c>
      <c r="C15" s="30" t="s">
        <v>1228</v>
      </c>
      <c r="D15" s="11" t="s">
        <v>1392</v>
      </c>
    </row>
    <row r="16" spans="1:4" ht="15" customHeight="1">
      <c r="A16" s="28">
        <v>81</v>
      </c>
      <c r="B16" s="22" t="s">
        <v>1373</v>
      </c>
      <c r="C16" s="30" t="s">
        <v>1382</v>
      </c>
      <c r="D16" s="11" t="s">
        <v>1393</v>
      </c>
    </row>
    <row r="17" spans="1:5" ht="15" customHeight="1">
      <c r="A17" s="28">
        <v>43</v>
      </c>
      <c r="B17" s="22" t="s">
        <v>214</v>
      </c>
      <c r="C17" s="30" t="s">
        <v>215</v>
      </c>
      <c r="D17" s="11" t="s">
        <v>1393</v>
      </c>
      <c r="E17" s="51"/>
    </row>
    <row r="18" spans="1:5" ht="15" customHeight="1">
      <c r="A18" s="28">
        <v>29</v>
      </c>
      <c r="B18" s="22" t="s">
        <v>529</v>
      </c>
      <c r="C18" s="39" t="s">
        <v>1383</v>
      </c>
      <c r="D18" s="11" t="s">
        <v>1392</v>
      </c>
    </row>
    <row r="19" spans="1:5" ht="15" customHeight="1">
      <c r="A19" s="28">
        <v>90</v>
      </c>
      <c r="B19" s="22" t="s">
        <v>1374</v>
      </c>
      <c r="C19" s="39" t="s">
        <v>1384</v>
      </c>
      <c r="D19" s="11" t="s">
        <v>1394</v>
      </c>
    </row>
    <row r="20" spans="1:5" ht="15" customHeight="1">
      <c r="A20" s="28">
        <v>90</v>
      </c>
      <c r="B20" s="22" t="s">
        <v>1214</v>
      </c>
      <c r="C20" s="39" t="s">
        <v>1237</v>
      </c>
      <c r="D20" s="11" t="s">
        <v>1394</v>
      </c>
    </row>
    <row r="21" spans="1:5" ht="15" customHeight="1">
      <c r="A21" s="28">
        <v>16</v>
      </c>
      <c r="B21" s="22" t="s">
        <v>385</v>
      </c>
      <c r="C21" s="39" t="s">
        <v>1385</v>
      </c>
      <c r="D21" s="11" t="s">
        <v>1393</v>
      </c>
    </row>
    <row r="22" spans="1:5" ht="15" customHeight="1">
      <c r="A22" s="28"/>
      <c r="B22" s="22" t="s">
        <v>1375</v>
      </c>
      <c r="C22" s="39" t="s">
        <v>1391</v>
      </c>
      <c r="D22" s="11" t="s">
        <v>1392</v>
      </c>
    </row>
    <row r="23" spans="1:5" ht="15" customHeight="1">
      <c r="A23" s="28">
        <v>103</v>
      </c>
      <c r="B23" s="22" t="s">
        <v>1376</v>
      </c>
      <c r="C23" s="40" t="s">
        <v>66</v>
      </c>
      <c r="D23" s="11" t="s">
        <v>1393</v>
      </c>
    </row>
    <row r="24" spans="1:5" ht="15" customHeight="1">
      <c r="A24" s="28">
        <v>103</v>
      </c>
      <c r="B24" s="22" t="s">
        <v>389</v>
      </c>
      <c r="C24" s="40" t="s">
        <v>406</v>
      </c>
      <c r="D24" s="11" t="s">
        <v>1393</v>
      </c>
    </row>
    <row r="25" spans="1:5" ht="15" customHeight="1">
      <c r="A25" s="28">
        <v>54</v>
      </c>
      <c r="B25" s="22" t="s">
        <v>639</v>
      </c>
      <c r="C25" s="30" t="s">
        <v>1246</v>
      </c>
      <c r="D25" s="11" t="s">
        <v>1394</v>
      </c>
    </row>
    <row r="26" spans="1:5" ht="15" customHeight="1">
      <c r="A26" s="28">
        <v>24</v>
      </c>
      <c r="B26" s="22" t="s">
        <v>1377</v>
      </c>
      <c r="C26" s="30" t="s">
        <v>1386</v>
      </c>
      <c r="D26" s="11" t="s">
        <v>1392</v>
      </c>
    </row>
    <row r="27" spans="1:5" ht="15" customHeight="1">
      <c r="A27" s="28">
        <v>27</v>
      </c>
      <c r="B27" s="22" t="s">
        <v>1153</v>
      </c>
      <c r="C27" s="30" t="s">
        <v>1192</v>
      </c>
      <c r="D27" s="11" t="s">
        <v>1392</v>
      </c>
    </row>
    <row r="28" spans="1:5" ht="15" customHeight="1">
      <c r="A28" s="28">
        <v>27</v>
      </c>
      <c r="B28" s="22" t="s">
        <v>1154</v>
      </c>
      <c r="C28" s="30" t="s">
        <v>1193</v>
      </c>
      <c r="D28" s="11" t="s">
        <v>1392</v>
      </c>
    </row>
    <row r="29" spans="1:5" ht="15" customHeight="1">
      <c r="A29" s="28">
        <v>26</v>
      </c>
      <c r="B29" s="22" t="s">
        <v>461</v>
      </c>
      <c r="C29" s="30" t="s">
        <v>84</v>
      </c>
      <c r="D29" s="11" t="s">
        <v>1393</v>
      </c>
    </row>
    <row r="30" spans="1:5" ht="15" customHeight="1">
      <c r="A30" s="28">
        <v>26</v>
      </c>
      <c r="B30" s="22" t="s">
        <v>462</v>
      </c>
      <c r="C30" s="30" t="s">
        <v>86</v>
      </c>
      <c r="D30" s="11" t="s">
        <v>1393</v>
      </c>
    </row>
    <row r="31" spans="1:5" ht="15" customHeight="1">
      <c r="A31" s="28">
        <v>100</v>
      </c>
      <c r="B31" s="22" t="s">
        <v>142</v>
      </c>
      <c r="C31" s="30" t="s">
        <v>1194</v>
      </c>
      <c r="D31" s="11" t="s">
        <v>1392</v>
      </c>
    </row>
    <row r="32" spans="1:5" ht="15" customHeight="1">
      <c r="A32" s="28">
        <v>109</v>
      </c>
      <c r="B32" s="22" t="s">
        <v>882</v>
      </c>
      <c r="C32" s="30" t="s">
        <v>935</v>
      </c>
      <c r="D32" s="11" t="s">
        <v>1392</v>
      </c>
    </row>
    <row r="33" spans="1:4" ht="15" customHeight="1">
      <c r="A33" s="28">
        <v>109</v>
      </c>
      <c r="B33" s="22" t="s">
        <v>971</v>
      </c>
      <c r="C33" s="30" t="s">
        <v>92</v>
      </c>
      <c r="D33" s="11" t="s">
        <v>1392</v>
      </c>
    </row>
    <row r="34" spans="1:4" ht="15" customHeight="1">
      <c r="A34" s="28">
        <v>113</v>
      </c>
      <c r="B34" s="22" t="s">
        <v>417</v>
      </c>
      <c r="C34" s="30" t="s">
        <v>423</v>
      </c>
      <c r="D34" s="11" t="s">
        <v>1394</v>
      </c>
    </row>
    <row r="35" spans="1:4" ht="15" customHeight="1">
      <c r="A35" s="28">
        <v>116</v>
      </c>
      <c r="B35" s="22" t="s">
        <v>264</v>
      </c>
      <c r="C35" s="30" t="s">
        <v>938</v>
      </c>
      <c r="D35" s="11" t="s">
        <v>1394</v>
      </c>
    </row>
    <row r="36" spans="1:4" ht="15" customHeight="1">
      <c r="A36" s="28">
        <v>116</v>
      </c>
      <c r="B36" s="22" t="s">
        <v>419</v>
      </c>
      <c r="C36" s="30" t="s">
        <v>425</v>
      </c>
      <c r="D36" s="11" t="s">
        <v>1394</v>
      </c>
    </row>
    <row r="37" spans="1:4" ht="15" customHeight="1">
      <c r="A37" s="28">
        <v>23</v>
      </c>
      <c r="B37" s="22" t="s">
        <v>972</v>
      </c>
      <c r="C37" s="30" t="s">
        <v>1021</v>
      </c>
      <c r="D37" s="11" t="s">
        <v>1392</v>
      </c>
    </row>
    <row r="38" spans="1:4" ht="15" customHeight="1">
      <c r="A38" s="28">
        <v>104</v>
      </c>
      <c r="B38" s="22" t="s">
        <v>1378</v>
      </c>
      <c r="C38" s="40" t="s">
        <v>1387</v>
      </c>
      <c r="D38" s="11" t="s">
        <v>1392</v>
      </c>
    </row>
    <row r="39" spans="1:4" ht="15" customHeight="1">
      <c r="A39" s="28">
        <v>104</v>
      </c>
      <c r="B39" s="22" t="s">
        <v>1379</v>
      </c>
      <c r="C39" s="40" t="s">
        <v>1388</v>
      </c>
      <c r="D39" s="11" t="s">
        <v>1392</v>
      </c>
    </row>
    <row r="40" spans="1:4" ht="15" customHeight="1">
      <c r="A40" s="28">
        <v>104</v>
      </c>
      <c r="B40" s="22" t="s">
        <v>1380</v>
      </c>
      <c r="C40" s="40" t="s">
        <v>1389</v>
      </c>
      <c r="D40" s="11" t="s">
        <v>1392</v>
      </c>
    </row>
    <row r="41" spans="1:4" ht="15" customHeight="1">
      <c r="A41" s="28">
        <v>104</v>
      </c>
      <c r="B41" s="22" t="s">
        <v>1381</v>
      </c>
      <c r="C41" s="40" t="s">
        <v>1390</v>
      </c>
      <c r="D41" s="11" t="s">
        <v>1392</v>
      </c>
    </row>
    <row r="42" spans="1:4" ht="15" customHeight="1">
      <c r="A42" s="28"/>
      <c r="B42" s="22"/>
      <c r="C42" s="30"/>
      <c r="D42" s="11"/>
    </row>
    <row r="43" spans="1:4" ht="15" customHeight="1">
      <c r="A43" s="28"/>
      <c r="B43" s="2"/>
      <c r="C43" s="30"/>
      <c r="D43" s="11"/>
    </row>
    <row r="44" spans="1:4" ht="15" customHeight="1" thickBot="1">
      <c r="A44" s="31"/>
      <c r="B44" s="9"/>
      <c r="C44" s="30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7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88"/>
  <sheetViews>
    <sheetView topLeftCell="A25"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1356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156</v>
      </c>
      <c r="C3" s="30" t="s">
        <v>1053</v>
      </c>
      <c r="D3" s="11" t="s">
        <v>153</v>
      </c>
    </row>
    <row r="4" spans="1:4" ht="15" customHeight="1">
      <c r="A4" s="28">
        <v>46</v>
      </c>
      <c r="B4" s="22" t="s">
        <v>440</v>
      </c>
      <c r="C4" s="30" t="s">
        <v>471</v>
      </c>
      <c r="D4" s="11" t="s">
        <v>434</v>
      </c>
    </row>
    <row r="5" spans="1:4" ht="15" customHeight="1">
      <c r="A5" s="28">
        <v>43</v>
      </c>
      <c r="B5" s="22" t="s">
        <v>1031</v>
      </c>
      <c r="C5" s="30" t="s">
        <v>1059</v>
      </c>
      <c r="D5" s="11" t="s">
        <v>152</v>
      </c>
    </row>
    <row r="6" spans="1:4" ht="15" customHeight="1">
      <c r="A6" s="28">
        <v>43</v>
      </c>
      <c r="B6" s="22" t="s">
        <v>1032</v>
      </c>
      <c r="C6" s="30" t="s">
        <v>1060</v>
      </c>
      <c r="D6" s="11" t="s">
        <v>152</v>
      </c>
    </row>
    <row r="7" spans="1:4" ht="15" customHeight="1">
      <c r="A7" s="28">
        <v>28</v>
      </c>
      <c r="B7" s="22" t="s">
        <v>325</v>
      </c>
      <c r="C7" s="30" t="s">
        <v>342</v>
      </c>
      <c r="D7" s="11" t="s">
        <v>434</v>
      </c>
    </row>
    <row r="8" spans="1:4" ht="15" customHeight="1">
      <c r="A8" s="28">
        <v>21</v>
      </c>
      <c r="B8" s="22" t="s">
        <v>507</v>
      </c>
      <c r="C8" s="30" t="s">
        <v>27</v>
      </c>
      <c r="D8" s="11" t="s">
        <v>434</v>
      </c>
    </row>
    <row r="9" spans="1:4" ht="15" customHeight="1">
      <c r="A9" s="28">
        <v>17</v>
      </c>
      <c r="B9" s="22" t="s">
        <v>348</v>
      </c>
      <c r="C9" s="30" t="s">
        <v>364</v>
      </c>
      <c r="D9" s="11" t="s">
        <v>434</v>
      </c>
    </row>
    <row r="10" spans="1:4" ht="15" customHeight="1">
      <c r="A10" s="28">
        <v>17</v>
      </c>
      <c r="B10" s="22" t="s">
        <v>349</v>
      </c>
      <c r="C10" s="30" t="s">
        <v>365</v>
      </c>
      <c r="D10" s="11" t="s">
        <v>434</v>
      </c>
    </row>
    <row r="11" spans="1:4" ht="15" customHeight="1">
      <c r="A11" s="28">
        <v>19</v>
      </c>
      <c r="B11" s="22" t="s">
        <v>617</v>
      </c>
      <c r="C11" s="30" t="s">
        <v>703</v>
      </c>
      <c r="D11" s="11" t="s">
        <v>434</v>
      </c>
    </row>
    <row r="12" spans="1:4" ht="15" customHeight="1">
      <c r="A12" s="28">
        <v>19</v>
      </c>
      <c r="B12" s="22" t="s">
        <v>618</v>
      </c>
      <c r="C12" s="30" t="s">
        <v>704</v>
      </c>
      <c r="D12" s="11" t="s">
        <v>434</v>
      </c>
    </row>
    <row r="13" spans="1:4" ht="15" customHeight="1">
      <c r="A13" s="28">
        <v>42</v>
      </c>
      <c r="B13" s="22" t="s">
        <v>351</v>
      </c>
      <c r="C13" s="30" t="s">
        <v>367</v>
      </c>
      <c r="D13" s="11" t="s">
        <v>434</v>
      </c>
    </row>
    <row r="14" spans="1:4" ht="15" customHeight="1">
      <c r="A14" s="28">
        <v>42</v>
      </c>
      <c r="B14" s="22" t="s">
        <v>352</v>
      </c>
      <c r="C14" s="30" t="s">
        <v>368</v>
      </c>
      <c r="D14" s="11" t="s">
        <v>434</v>
      </c>
    </row>
    <row r="15" spans="1:4" ht="15" customHeight="1">
      <c r="A15" s="28">
        <v>34</v>
      </c>
      <c r="B15" s="22" t="s">
        <v>852</v>
      </c>
      <c r="C15" s="30" t="s">
        <v>915</v>
      </c>
      <c r="D15" s="11" t="s">
        <v>434</v>
      </c>
    </row>
    <row r="16" spans="1:4" ht="15" customHeight="1">
      <c r="A16" s="28">
        <v>34</v>
      </c>
      <c r="B16" s="22" t="s">
        <v>1137</v>
      </c>
      <c r="C16" s="30" t="s">
        <v>41</v>
      </c>
      <c r="D16" s="11" t="s">
        <v>434</v>
      </c>
    </row>
    <row r="17" spans="1:5" ht="15" customHeight="1">
      <c r="A17" s="28">
        <v>33</v>
      </c>
      <c r="B17" s="22" t="s">
        <v>518</v>
      </c>
      <c r="C17" s="30" t="s">
        <v>568</v>
      </c>
      <c r="D17" s="11" t="s">
        <v>434</v>
      </c>
      <c r="E17" s="51"/>
    </row>
    <row r="18" spans="1:5" ht="15" customHeight="1">
      <c r="A18" s="28">
        <v>45</v>
      </c>
      <c r="B18" s="22" t="s">
        <v>519</v>
      </c>
      <c r="C18" s="30" t="s">
        <v>569</v>
      </c>
      <c r="D18" s="11" t="s">
        <v>434</v>
      </c>
    </row>
    <row r="19" spans="1:5" ht="15" customHeight="1">
      <c r="A19" s="28">
        <v>53</v>
      </c>
      <c r="B19" s="22" t="s">
        <v>354</v>
      </c>
      <c r="C19" s="30" t="s">
        <v>370</v>
      </c>
      <c r="D19" s="11" t="s">
        <v>153</v>
      </c>
    </row>
    <row r="20" spans="1:5" ht="15" customHeight="1">
      <c r="A20" s="28">
        <v>53</v>
      </c>
      <c r="B20" s="22" t="s">
        <v>355</v>
      </c>
      <c r="C20" s="30" t="s">
        <v>371</v>
      </c>
      <c r="D20" s="11" t="s">
        <v>153</v>
      </c>
    </row>
    <row r="21" spans="1:5" ht="15" customHeight="1">
      <c r="A21" s="28">
        <v>74</v>
      </c>
      <c r="B21" s="22" t="s">
        <v>621</v>
      </c>
      <c r="C21" s="30" t="s">
        <v>705</v>
      </c>
      <c r="D21" s="11" t="s">
        <v>153</v>
      </c>
    </row>
    <row r="22" spans="1:5" ht="15" customHeight="1">
      <c r="A22" s="28">
        <v>32</v>
      </c>
      <c r="B22" s="22" t="s">
        <v>523</v>
      </c>
      <c r="C22" s="30" t="s">
        <v>50</v>
      </c>
      <c r="D22" s="11" t="s">
        <v>153</v>
      </c>
    </row>
    <row r="23" spans="1:5" ht="15" customHeight="1">
      <c r="A23" s="28">
        <v>20</v>
      </c>
      <c r="B23" s="22" t="s">
        <v>381</v>
      </c>
      <c r="C23" s="30" t="s">
        <v>52</v>
      </c>
      <c r="D23" s="11" t="s">
        <v>434</v>
      </c>
    </row>
    <row r="24" spans="1:5" ht="15" customHeight="1">
      <c r="A24" s="28">
        <v>37</v>
      </c>
      <c r="B24" s="22" t="s">
        <v>1140</v>
      </c>
      <c r="C24" s="30" t="s">
        <v>1177</v>
      </c>
      <c r="D24" s="11" t="s">
        <v>152</v>
      </c>
    </row>
    <row r="25" spans="1:5" ht="15" customHeight="1">
      <c r="A25" s="28">
        <v>97</v>
      </c>
      <c r="B25" s="22" t="s">
        <v>1357</v>
      </c>
      <c r="C25" s="39" t="s">
        <v>1363</v>
      </c>
      <c r="D25" s="11" t="s">
        <v>434</v>
      </c>
    </row>
    <row r="26" spans="1:5" ht="15" customHeight="1">
      <c r="A26" s="28">
        <v>97</v>
      </c>
      <c r="B26" s="22" t="s">
        <v>1358</v>
      </c>
      <c r="C26" s="39" t="s">
        <v>1364</v>
      </c>
      <c r="D26" s="11" t="s">
        <v>434</v>
      </c>
    </row>
    <row r="27" spans="1:5" ht="15" customHeight="1">
      <c r="A27" s="28">
        <v>57</v>
      </c>
      <c r="B27" s="22" t="s">
        <v>534</v>
      </c>
      <c r="C27" s="30" t="s">
        <v>1365</v>
      </c>
      <c r="D27" s="11" t="s">
        <v>434</v>
      </c>
    </row>
    <row r="28" spans="1:5" ht="15" customHeight="1">
      <c r="A28" s="28">
        <v>73</v>
      </c>
      <c r="B28" s="22" t="s">
        <v>1359</v>
      </c>
      <c r="C28" s="30" t="s">
        <v>1366</v>
      </c>
      <c r="D28" s="11" t="s">
        <v>434</v>
      </c>
    </row>
    <row r="29" spans="1:5" ht="15" customHeight="1">
      <c r="A29" s="28">
        <v>46</v>
      </c>
      <c r="B29" s="22" t="s">
        <v>789</v>
      </c>
      <c r="C29" s="30" t="s">
        <v>816</v>
      </c>
      <c r="D29" s="11" t="s">
        <v>434</v>
      </c>
    </row>
    <row r="30" spans="1:5" ht="15" customHeight="1">
      <c r="A30" s="28">
        <v>46</v>
      </c>
      <c r="B30" s="22" t="s">
        <v>537</v>
      </c>
      <c r="C30" s="30" t="s">
        <v>582</v>
      </c>
      <c r="D30" s="11" t="s">
        <v>434</v>
      </c>
    </row>
    <row r="31" spans="1:5" ht="15" customHeight="1">
      <c r="A31" s="28">
        <v>44</v>
      </c>
      <c r="B31" s="22" t="s">
        <v>392</v>
      </c>
      <c r="C31" s="30" t="s">
        <v>409</v>
      </c>
      <c r="D31" s="11" t="s">
        <v>434</v>
      </c>
    </row>
    <row r="32" spans="1:5" ht="15" customHeight="1">
      <c r="A32" s="28">
        <v>24</v>
      </c>
      <c r="B32" s="22" t="s">
        <v>1043</v>
      </c>
      <c r="C32" s="30" t="s">
        <v>1073</v>
      </c>
      <c r="D32" s="11" t="s">
        <v>434</v>
      </c>
    </row>
    <row r="33" spans="1:4" ht="15" customHeight="1">
      <c r="A33" s="28">
        <v>37</v>
      </c>
      <c r="B33" s="22" t="s">
        <v>1360</v>
      </c>
      <c r="C33" s="30" t="s">
        <v>1367</v>
      </c>
      <c r="D33" s="11" t="s">
        <v>152</v>
      </c>
    </row>
    <row r="34" spans="1:4" ht="15" customHeight="1">
      <c r="A34" s="28">
        <v>47</v>
      </c>
      <c r="B34" s="22" t="s">
        <v>1361</v>
      </c>
      <c r="C34" s="50" t="s">
        <v>1368</v>
      </c>
      <c r="D34" s="11" t="s">
        <v>434</v>
      </c>
    </row>
    <row r="35" spans="1:4" ht="15" customHeight="1">
      <c r="A35" s="28">
        <v>35</v>
      </c>
      <c r="B35" s="22" t="s">
        <v>1362</v>
      </c>
      <c r="C35" s="30" t="s">
        <v>1369</v>
      </c>
      <c r="D35" s="11" t="s">
        <v>153</v>
      </c>
    </row>
    <row r="36" spans="1:4" ht="15" customHeight="1">
      <c r="A36" s="28">
        <v>35</v>
      </c>
      <c r="B36" s="22" t="s">
        <v>542</v>
      </c>
      <c r="C36" s="30" t="s">
        <v>587</v>
      </c>
      <c r="D36" s="11" t="s">
        <v>153</v>
      </c>
    </row>
    <row r="37" spans="1:4" ht="15" customHeight="1">
      <c r="A37" s="28">
        <v>26</v>
      </c>
      <c r="B37" s="22" t="s">
        <v>415</v>
      </c>
      <c r="C37" s="30" t="s">
        <v>422</v>
      </c>
      <c r="D37" s="11" t="s">
        <v>152</v>
      </c>
    </row>
    <row r="38" spans="1:4" ht="15" customHeight="1">
      <c r="A38" s="28">
        <v>26</v>
      </c>
      <c r="B38" s="22" t="s">
        <v>416</v>
      </c>
      <c r="C38" s="30" t="s">
        <v>82</v>
      </c>
      <c r="D38" s="11" t="s">
        <v>152</v>
      </c>
    </row>
    <row r="39" spans="1:4" ht="15" customHeight="1">
      <c r="A39" s="28">
        <v>97</v>
      </c>
      <c r="B39" s="22" t="s">
        <v>418</v>
      </c>
      <c r="C39" s="30" t="s">
        <v>424</v>
      </c>
      <c r="D39" s="11" t="s">
        <v>152</v>
      </c>
    </row>
    <row r="40" spans="1:4" ht="15" customHeight="1">
      <c r="A40" s="28">
        <v>116</v>
      </c>
      <c r="B40" s="22" t="s">
        <v>798</v>
      </c>
      <c r="C40" s="30" t="s">
        <v>821</v>
      </c>
      <c r="D40" s="11" t="s">
        <v>153</v>
      </c>
    </row>
    <row r="41" spans="1:4" ht="15" customHeight="1">
      <c r="A41" s="28">
        <v>116</v>
      </c>
      <c r="B41" s="22" t="s">
        <v>887</v>
      </c>
      <c r="C41" s="30" t="s">
        <v>937</v>
      </c>
      <c r="D41" s="11" t="s">
        <v>153</v>
      </c>
    </row>
    <row r="42" spans="1:4" ht="15" customHeight="1">
      <c r="A42" s="28">
        <v>116</v>
      </c>
      <c r="B42" s="22" t="s">
        <v>421</v>
      </c>
      <c r="C42" s="30" t="s">
        <v>427</v>
      </c>
      <c r="D42" s="11" t="s">
        <v>434</v>
      </c>
    </row>
    <row r="43" spans="1:4" ht="15" customHeight="1">
      <c r="A43" s="28">
        <v>108</v>
      </c>
      <c r="B43" s="2" t="s">
        <v>650</v>
      </c>
      <c r="C43" s="30" t="s">
        <v>722</v>
      </c>
      <c r="D43" s="11" t="s">
        <v>153</v>
      </c>
    </row>
    <row r="44" spans="1:4" ht="15" customHeight="1" thickBot="1">
      <c r="A44" s="31">
        <v>23</v>
      </c>
      <c r="B44" s="9" t="s">
        <v>144</v>
      </c>
      <c r="C44" s="30" t="s">
        <v>1370</v>
      </c>
      <c r="D44" s="34" t="s">
        <v>434</v>
      </c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6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86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1348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30" t="s">
        <v>903</v>
      </c>
      <c r="D3" s="11" t="s">
        <v>434</v>
      </c>
    </row>
    <row r="4" spans="1:4" ht="15" customHeight="1">
      <c r="A4" s="28">
        <v>13</v>
      </c>
      <c r="B4" s="22" t="s">
        <v>310</v>
      </c>
      <c r="C4" s="30" t="s">
        <v>9</v>
      </c>
      <c r="D4" s="11" t="s">
        <v>434</v>
      </c>
    </row>
    <row r="5" spans="1:4" ht="15" customHeight="1">
      <c r="A5" s="28">
        <v>85</v>
      </c>
      <c r="B5" s="22" t="s">
        <v>602</v>
      </c>
      <c r="C5" s="30" t="s">
        <v>692</v>
      </c>
      <c r="D5" s="11" t="s">
        <v>434</v>
      </c>
    </row>
    <row r="6" spans="1:4" ht="15" customHeight="1">
      <c r="A6" s="28">
        <v>85</v>
      </c>
      <c r="B6" s="22" t="s">
        <v>832</v>
      </c>
      <c r="C6" s="30" t="s">
        <v>11</v>
      </c>
      <c r="D6" s="11" t="s">
        <v>434</v>
      </c>
    </row>
    <row r="7" spans="1:4" ht="15" customHeight="1">
      <c r="A7" s="28">
        <v>85</v>
      </c>
      <c r="B7" s="22" t="s">
        <v>603</v>
      </c>
      <c r="C7" s="30" t="s">
        <v>693</v>
      </c>
      <c r="D7" s="11" t="s">
        <v>434</v>
      </c>
    </row>
    <row r="8" spans="1:4" ht="15" customHeight="1">
      <c r="A8" s="28">
        <v>85</v>
      </c>
      <c r="B8" s="22" t="s">
        <v>833</v>
      </c>
      <c r="C8" s="30" t="s">
        <v>904</v>
      </c>
      <c r="D8" s="11" t="s">
        <v>434</v>
      </c>
    </row>
    <row r="9" spans="1:4" ht="15" customHeight="1">
      <c r="A9" s="28">
        <v>85</v>
      </c>
      <c r="B9" s="22" t="s">
        <v>770</v>
      </c>
      <c r="C9" s="30" t="s">
        <v>804</v>
      </c>
      <c r="D9" s="11" t="s">
        <v>434</v>
      </c>
    </row>
    <row r="10" spans="1:4" ht="15" customHeight="1">
      <c r="A10" s="28">
        <v>85</v>
      </c>
      <c r="B10" s="22" t="s">
        <v>312</v>
      </c>
      <c r="C10" s="30" t="s">
        <v>311</v>
      </c>
      <c r="D10" s="11" t="s">
        <v>434</v>
      </c>
    </row>
    <row r="11" spans="1:4" ht="15" customHeight="1">
      <c r="A11" s="28">
        <v>80</v>
      </c>
      <c r="B11" s="22" t="s">
        <v>1029</v>
      </c>
      <c r="C11" s="30" t="s">
        <v>1057</v>
      </c>
      <c r="D11" s="11" t="s">
        <v>153</v>
      </c>
    </row>
    <row r="12" spans="1:4" ht="15" customHeight="1">
      <c r="A12" s="28">
        <v>80</v>
      </c>
      <c r="B12" s="22" t="s">
        <v>1349</v>
      </c>
      <c r="C12" s="30" t="s">
        <v>1351</v>
      </c>
      <c r="D12" s="11" t="s">
        <v>434</v>
      </c>
    </row>
    <row r="13" spans="1:4" ht="15" customHeight="1">
      <c r="A13" s="28">
        <v>80</v>
      </c>
      <c r="B13" s="22" t="s">
        <v>1334</v>
      </c>
      <c r="C13" s="30" t="s">
        <v>1338</v>
      </c>
      <c r="D13" s="11" t="s">
        <v>434</v>
      </c>
    </row>
    <row r="14" spans="1:4" ht="15" customHeight="1">
      <c r="A14" s="28">
        <v>80</v>
      </c>
      <c r="B14" s="22" t="s">
        <v>1350</v>
      </c>
      <c r="C14" s="30" t="s">
        <v>1352</v>
      </c>
      <c r="D14" s="11" t="s">
        <v>434</v>
      </c>
    </row>
    <row r="15" spans="1:4" ht="15" customHeight="1">
      <c r="A15" s="28">
        <v>118</v>
      </c>
      <c r="B15" s="22" t="s">
        <v>504</v>
      </c>
      <c r="C15" s="30" t="s">
        <v>560</v>
      </c>
      <c r="D15" s="11" t="s">
        <v>434</v>
      </c>
    </row>
    <row r="16" spans="1:4" ht="15" customHeight="1">
      <c r="A16" s="28">
        <v>118</v>
      </c>
      <c r="B16" s="22" t="s">
        <v>505</v>
      </c>
      <c r="C16" s="30" t="s">
        <v>561</v>
      </c>
      <c r="D16" s="11" t="s">
        <v>434</v>
      </c>
    </row>
    <row r="17" spans="1:4" ht="15" customHeight="1">
      <c r="A17" s="28">
        <v>70</v>
      </c>
      <c r="B17" s="22" t="s">
        <v>184</v>
      </c>
      <c r="C17" s="30" t="s">
        <v>185</v>
      </c>
      <c r="D17" s="11" t="s">
        <v>153</v>
      </c>
    </row>
    <row r="18" spans="1:4" ht="15" customHeight="1">
      <c r="A18" s="28">
        <v>26</v>
      </c>
      <c r="B18" s="22" t="s">
        <v>848</v>
      </c>
      <c r="C18" s="30" t="s">
        <v>913</v>
      </c>
      <c r="D18" s="11" t="s">
        <v>434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434</v>
      </c>
    </row>
    <row r="20" spans="1:4" ht="15" customHeight="1">
      <c r="A20" s="28">
        <v>14</v>
      </c>
      <c r="B20" s="22" t="s">
        <v>615</v>
      </c>
      <c r="C20" s="30" t="s">
        <v>702</v>
      </c>
      <c r="D20" s="11" t="s">
        <v>152</v>
      </c>
    </row>
    <row r="21" spans="1:4" ht="15" customHeight="1">
      <c r="A21" s="28">
        <v>10</v>
      </c>
      <c r="B21" s="22" t="s">
        <v>192</v>
      </c>
      <c r="C21" s="30" t="s">
        <v>193</v>
      </c>
      <c r="D21" s="11" t="s">
        <v>152</v>
      </c>
    </row>
    <row r="22" spans="1:4" ht="15" customHeight="1">
      <c r="A22" s="28">
        <v>12</v>
      </c>
      <c r="B22" s="22" t="s">
        <v>350</v>
      </c>
      <c r="C22" s="30" t="s">
        <v>366</v>
      </c>
      <c r="D22" s="11" t="s">
        <v>152</v>
      </c>
    </row>
    <row r="23" spans="1:4" ht="15" customHeight="1">
      <c r="A23" s="28">
        <v>38</v>
      </c>
      <c r="B23" s="22" t="s">
        <v>514</v>
      </c>
      <c r="C23" s="30" t="s">
        <v>39</v>
      </c>
      <c r="D23" s="11" t="s">
        <v>152</v>
      </c>
    </row>
    <row r="24" spans="1:4" ht="15" customHeight="1">
      <c r="A24" s="28">
        <v>13</v>
      </c>
      <c r="B24" s="22" t="s">
        <v>850</v>
      </c>
      <c r="C24" s="30" t="s">
        <v>914</v>
      </c>
      <c r="D24" s="11" t="s">
        <v>434</v>
      </c>
    </row>
    <row r="25" spans="1:4" ht="15" customHeight="1">
      <c r="A25" s="28">
        <v>13</v>
      </c>
      <c r="B25" s="22" t="s">
        <v>353</v>
      </c>
      <c r="C25" s="30" t="s">
        <v>369</v>
      </c>
      <c r="D25" s="11" t="s">
        <v>434</v>
      </c>
    </row>
    <row r="26" spans="1:4" ht="15" customHeight="1">
      <c r="A26" s="28">
        <v>29</v>
      </c>
      <c r="B26" s="22" t="s">
        <v>196</v>
      </c>
      <c r="C26" s="30" t="s">
        <v>1353</v>
      </c>
      <c r="D26" s="11" t="s">
        <v>434</v>
      </c>
    </row>
    <row r="27" spans="1:4" ht="15" customHeight="1">
      <c r="A27" s="28">
        <v>76</v>
      </c>
      <c r="B27" s="22" t="s">
        <v>1034</v>
      </c>
      <c r="C27" s="30" t="s">
        <v>1063</v>
      </c>
      <c r="D27" s="11" t="s">
        <v>153</v>
      </c>
    </row>
    <row r="28" spans="1:4" ht="15" customHeight="1">
      <c r="A28" s="28">
        <v>83</v>
      </c>
      <c r="B28" s="22" t="s">
        <v>204</v>
      </c>
      <c r="C28" s="30" t="s">
        <v>205</v>
      </c>
      <c r="D28" s="11" t="s">
        <v>434</v>
      </c>
    </row>
    <row r="29" spans="1:4" ht="15" customHeight="1">
      <c r="A29" s="28">
        <v>83</v>
      </c>
      <c r="B29" s="22" t="s">
        <v>960</v>
      </c>
      <c r="C29" s="30" t="s">
        <v>1009</v>
      </c>
      <c r="D29" s="11" t="s">
        <v>434</v>
      </c>
    </row>
    <row r="30" spans="1:4" ht="15" customHeight="1">
      <c r="A30" s="28">
        <v>77</v>
      </c>
      <c r="B30" s="22" t="s">
        <v>356</v>
      </c>
      <c r="C30" s="30" t="s">
        <v>372</v>
      </c>
      <c r="D30" s="11" t="s">
        <v>153</v>
      </c>
    </row>
    <row r="31" spans="1:4" ht="15" customHeight="1">
      <c r="A31" s="28">
        <v>77</v>
      </c>
      <c r="B31" s="22" t="s">
        <v>961</v>
      </c>
      <c r="C31" s="30" t="s">
        <v>1010</v>
      </c>
      <c r="D31" s="11" t="s">
        <v>153</v>
      </c>
    </row>
    <row r="32" spans="1:4" ht="15" customHeight="1">
      <c r="A32" s="28">
        <v>77</v>
      </c>
      <c r="B32" s="22" t="s">
        <v>621</v>
      </c>
      <c r="C32" s="30" t="s">
        <v>705</v>
      </c>
      <c r="D32" s="11" t="s">
        <v>153</v>
      </c>
    </row>
    <row r="33" spans="1:4" ht="15" customHeight="1">
      <c r="A33" s="28">
        <v>53</v>
      </c>
      <c r="B33" s="22" t="s">
        <v>962</v>
      </c>
      <c r="C33" s="30" t="s">
        <v>1011</v>
      </c>
      <c r="D33" s="11" t="s">
        <v>153</v>
      </c>
    </row>
    <row r="34" spans="1:4" ht="15" customHeight="1">
      <c r="A34" s="28">
        <v>28</v>
      </c>
      <c r="B34" s="22" t="s">
        <v>776</v>
      </c>
      <c r="C34" s="30" t="s">
        <v>808</v>
      </c>
      <c r="D34" s="11" t="s">
        <v>153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153</v>
      </c>
    </row>
    <row r="36" spans="1:4" ht="15" customHeight="1">
      <c r="A36" s="28">
        <v>79</v>
      </c>
      <c r="B36" s="22" t="s">
        <v>379</v>
      </c>
      <c r="C36" s="30" t="s">
        <v>398</v>
      </c>
      <c r="D36" s="11" t="s">
        <v>434</v>
      </c>
    </row>
    <row r="37" spans="1:4" ht="15" customHeight="1">
      <c r="A37" s="28">
        <v>50</v>
      </c>
      <c r="B37" s="22" t="s">
        <v>780</v>
      </c>
      <c r="C37" s="30" t="s">
        <v>809</v>
      </c>
      <c r="D37" s="11" t="s">
        <v>434</v>
      </c>
    </row>
    <row r="38" spans="1:4" ht="15" customHeight="1">
      <c r="A38" s="28">
        <v>52</v>
      </c>
      <c r="B38" s="22" t="s">
        <v>625</v>
      </c>
      <c r="C38" s="30" t="s">
        <v>709</v>
      </c>
      <c r="D38" s="11" t="s">
        <v>434</v>
      </c>
    </row>
    <row r="39" spans="1:4" ht="15" customHeight="1">
      <c r="A39" s="28">
        <v>52</v>
      </c>
      <c r="B39" s="22" t="s">
        <v>626</v>
      </c>
      <c r="C39" s="30" t="s">
        <v>709</v>
      </c>
      <c r="D39" s="11" t="s">
        <v>434</v>
      </c>
    </row>
    <row r="40" spans="1:4" ht="15" customHeight="1">
      <c r="A40" s="28">
        <v>7</v>
      </c>
      <c r="B40" s="22" t="s">
        <v>224</v>
      </c>
      <c r="C40" s="30" t="s">
        <v>225</v>
      </c>
      <c r="D40" s="11" t="s">
        <v>152</v>
      </c>
    </row>
    <row r="41" spans="1:4" ht="15" customHeight="1">
      <c r="A41" s="28">
        <v>7</v>
      </c>
      <c r="B41" s="2" t="s">
        <v>865</v>
      </c>
      <c r="C41" s="30" t="s">
        <v>924</v>
      </c>
      <c r="D41" s="11" t="s">
        <v>152</v>
      </c>
    </row>
    <row r="42" spans="1:4" ht="15" customHeight="1">
      <c r="A42" s="28">
        <v>90</v>
      </c>
      <c r="B42" s="2" t="s">
        <v>228</v>
      </c>
      <c r="C42" s="30" t="s">
        <v>229</v>
      </c>
      <c r="D42" s="11" t="s">
        <v>434</v>
      </c>
    </row>
    <row r="43" spans="1:4" ht="15" customHeight="1">
      <c r="A43" s="31">
        <v>9</v>
      </c>
      <c r="B43" s="9" t="s">
        <v>526</v>
      </c>
      <c r="C43" s="30" t="s">
        <v>58</v>
      </c>
      <c r="D43" s="11" t="s">
        <v>434</v>
      </c>
    </row>
    <row r="44" spans="1:4" ht="15" customHeight="1">
      <c r="A44" s="28">
        <v>49</v>
      </c>
      <c r="B44" s="2" t="s">
        <v>538</v>
      </c>
      <c r="C44" s="30" t="s">
        <v>1354</v>
      </c>
      <c r="D44" s="11" t="s">
        <v>434</v>
      </c>
    </row>
    <row r="45" spans="1:4" ht="15" customHeight="1">
      <c r="A45" s="28">
        <v>49</v>
      </c>
      <c r="B45" s="41" t="s">
        <v>539</v>
      </c>
      <c r="C45" s="30" t="s">
        <v>584</v>
      </c>
      <c r="D45" s="11" t="s">
        <v>434</v>
      </c>
    </row>
    <row r="46" spans="1:4" ht="15" customHeight="1">
      <c r="A46" s="28">
        <v>7</v>
      </c>
      <c r="B46" s="41" t="s">
        <v>644</v>
      </c>
      <c r="C46" s="30" t="s">
        <v>80</v>
      </c>
      <c r="D46" s="11" t="s">
        <v>434</v>
      </c>
    </row>
    <row r="47" spans="1:4" ht="15" customHeight="1">
      <c r="A47" s="28">
        <v>129</v>
      </c>
      <c r="B47" s="41" t="s">
        <v>878</v>
      </c>
      <c r="C47" s="30" t="s">
        <v>931</v>
      </c>
      <c r="D47" s="11" t="s">
        <v>434</v>
      </c>
    </row>
    <row r="48" spans="1:4" ht="15" customHeight="1">
      <c r="A48" s="28">
        <v>129</v>
      </c>
      <c r="B48" s="41" t="s">
        <v>879</v>
      </c>
      <c r="C48" s="30" t="s">
        <v>932</v>
      </c>
      <c r="D48" s="11" t="s">
        <v>434</v>
      </c>
    </row>
    <row r="49" spans="1:4" ht="15" customHeight="1">
      <c r="A49" s="28">
        <v>16</v>
      </c>
      <c r="B49" s="41" t="s">
        <v>396</v>
      </c>
      <c r="C49" s="30" t="s">
        <v>413</v>
      </c>
      <c r="D49" s="11" t="s">
        <v>434</v>
      </c>
    </row>
    <row r="50" spans="1:4" ht="15" customHeight="1">
      <c r="A50" s="28">
        <v>20</v>
      </c>
      <c r="B50" s="41" t="s">
        <v>415</v>
      </c>
      <c r="C50" s="30" t="s">
        <v>422</v>
      </c>
      <c r="D50" s="11" t="s">
        <v>434</v>
      </c>
    </row>
    <row r="51" spans="1:4" ht="15" customHeight="1">
      <c r="A51" s="28">
        <v>20</v>
      </c>
      <c r="B51" s="41" t="s">
        <v>461</v>
      </c>
      <c r="C51" s="30" t="s">
        <v>84</v>
      </c>
      <c r="D51" s="11" t="s">
        <v>434</v>
      </c>
    </row>
    <row r="52" spans="1:4" ht="15" customHeight="1">
      <c r="A52" s="28">
        <v>113</v>
      </c>
      <c r="B52" s="41" t="s">
        <v>797</v>
      </c>
      <c r="C52" s="30" t="s">
        <v>820</v>
      </c>
      <c r="D52" s="11" t="s">
        <v>152</v>
      </c>
    </row>
    <row r="53" spans="1:4" ht="15" customHeight="1">
      <c r="A53" s="28">
        <v>113</v>
      </c>
      <c r="B53" s="41" t="s">
        <v>892</v>
      </c>
      <c r="C53" s="30" t="s">
        <v>941</v>
      </c>
      <c r="D53" s="11" t="s">
        <v>152</v>
      </c>
    </row>
    <row r="54" spans="1:4" ht="15" customHeight="1">
      <c r="A54" s="28">
        <v>113</v>
      </c>
      <c r="B54" s="41" t="s">
        <v>893</v>
      </c>
      <c r="C54" s="30" t="s">
        <v>824</v>
      </c>
      <c r="D54" s="11" t="s">
        <v>152</v>
      </c>
    </row>
    <row r="55" spans="1:4" ht="15" customHeight="1">
      <c r="A55" s="28">
        <v>133</v>
      </c>
      <c r="B55" s="41" t="s">
        <v>420</v>
      </c>
      <c r="C55" s="30" t="s">
        <v>426</v>
      </c>
      <c r="D55" s="11" t="s">
        <v>434</v>
      </c>
    </row>
    <row r="56" spans="1:4" ht="15" customHeight="1" thickBot="1">
      <c r="A56" s="29">
        <v>121</v>
      </c>
      <c r="B56" s="42" t="s">
        <v>651</v>
      </c>
      <c r="C56" s="43" t="s">
        <v>1355</v>
      </c>
      <c r="D56" s="19" t="s">
        <v>153</v>
      </c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5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1333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>
      <c r="A44" s="31"/>
      <c r="B44" s="9"/>
      <c r="C44" s="45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15"/>
      <c r="C47" s="48"/>
      <c r="D47" s="21"/>
    </row>
    <row r="48" spans="1:4" ht="15" customHeight="1">
      <c r="A48" s="16"/>
      <c r="B48" s="15"/>
      <c r="C48" s="48"/>
      <c r="D48" s="21"/>
    </row>
    <row r="49" spans="1:4" ht="15" customHeight="1">
      <c r="A49" s="16"/>
      <c r="B49" s="15"/>
      <c r="C49" s="48"/>
      <c r="D49" s="21"/>
    </row>
    <row r="50" spans="1:4" ht="15" customHeight="1">
      <c r="A50" s="16"/>
      <c r="B50" s="15"/>
      <c r="C50" s="49"/>
      <c r="D50" s="21"/>
    </row>
    <row r="51" spans="1:4" ht="15" customHeight="1">
      <c r="A51" s="16"/>
      <c r="B51" s="15"/>
      <c r="C51" s="49"/>
      <c r="D51" s="21"/>
    </row>
    <row r="52" spans="1:4" ht="15" customHeight="1">
      <c r="A52" s="16"/>
      <c r="B52" s="15"/>
      <c r="C52" s="49"/>
      <c r="D52" s="21"/>
    </row>
    <row r="53" spans="1:4" ht="15" customHeight="1">
      <c r="A53" s="16"/>
      <c r="B53" s="15"/>
      <c r="C53" s="49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4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1288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>
      <c r="A62" s="31"/>
      <c r="B62" s="44"/>
      <c r="C62" s="45"/>
      <c r="D62" s="34"/>
    </row>
    <row r="63" spans="1:4" ht="15" customHeight="1">
      <c r="A63" s="14"/>
      <c r="B63" s="35"/>
      <c r="C63" s="46"/>
      <c r="D63" s="37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3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>
      <c r="A74" s="29"/>
      <c r="B74" s="42"/>
      <c r="C74" s="43"/>
      <c r="D74" s="19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1254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>
      <c r="A72" s="31"/>
      <c r="B72" s="44"/>
      <c r="C72" s="45"/>
      <c r="D72" s="34"/>
    </row>
    <row r="73" spans="1:4" ht="15" customHeight="1">
      <c r="A73" s="14"/>
      <c r="B73" s="35"/>
      <c r="C73" s="46"/>
      <c r="D73" s="37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47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topLeftCell="A40"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1121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1025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952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>
      <c r="A61" s="31"/>
      <c r="B61" s="32"/>
      <c r="C61" s="33"/>
      <c r="D61" s="34"/>
    </row>
    <row r="62" spans="1:4" ht="15" customHeight="1">
      <c r="A62" s="14"/>
      <c r="B62" s="35"/>
      <c r="C62" s="36"/>
      <c r="D62" s="37"/>
    </row>
    <row r="63" spans="1:4" ht="15" customHeight="1">
      <c r="A63" s="16"/>
      <c r="B63" s="20"/>
      <c r="C63" s="38"/>
      <c r="D63" s="21"/>
    </row>
    <row r="64" spans="1:4" ht="15" customHeight="1">
      <c r="A64" s="16"/>
      <c r="B64" s="20"/>
      <c r="C64" s="38"/>
      <c r="D64" s="21"/>
    </row>
    <row r="65" spans="1:4" ht="15" customHeight="1">
      <c r="A65" s="16"/>
      <c r="B65" s="20"/>
      <c r="C65" s="38"/>
      <c r="D65" s="21"/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830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>
      <c r="A75" s="29"/>
      <c r="B75" s="26"/>
      <c r="C75" s="6"/>
      <c r="D75" s="19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20"/>
      <c r="B60" s="15"/>
      <c r="C60" s="16"/>
    </row>
    <row r="61" spans="1:3" ht="15" customHeight="1">
      <c r="A61" s="20"/>
      <c r="B61" s="15"/>
      <c r="C61" s="16"/>
    </row>
    <row r="62" spans="1:3" ht="15" customHeight="1">
      <c r="A62" s="20"/>
      <c r="B62" s="15"/>
      <c r="C62" s="16"/>
    </row>
    <row r="63" spans="1:3" ht="15" customHeight="1">
      <c r="A63" s="20"/>
      <c r="B63" s="15"/>
      <c r="C63" s="16"/>
    </row>
    <row r="64" spans="1:3" ht="15" customHeight="1">
      <c r="A64" s="20"/>
      <c r="B64" s="15"/>
      <c r="C64" s="16"/>
    </row>
    <row r="65" spans="1:3" ht="15" customHeight="1">
      <c r="A65" s="20"/>
      <c r="B65" s="15"/>
      <c r="C65" s="16"/>
    </row>
    <row r="66" spans="1:3" ht="15" customHeight="1">
      <c r="A66" s="20"/>
      <c r="B66" s="15"/>
      <c r="C66" s="16"/>
    </row>
    <row r="67" spans="1:3" ht="15" customHeight="1">
      <c r="A67" s="20"/>
      <c r="B67" s="15"/>
      <c r="C67" s="16"/>
    </row>
    <row r="68" spans="1:3" ht="15" customHeight="1">
      <c r="A68" s="20"/>
      <c r="B68" s="15"/>
      <c r="C68" s="16"/>
    </row>
    <row r="69" spans="1:3" ht="15" customHeight="1">
      <c r="A69" s="20"/>
      <c r="B69" s="15"/>
      <c r="C69" s="16"/>
    </row>
    <row r="70" spans="1:3" ht="15" customHeight="1">
      <c r="A70" s="20"/>
      <c r="B70" s="15"/>
      <c r="C70" s="16"/>
    </row>
    <row r="71" spans="1:3" ht="15" customHeight="1">
      <c r="A71" s="20"/>
      <c r="B71" s="15"/>
      <c r="C71" s="16"/>
    </row>
    <row r="72" spans="1:3" ht="15" customHeight="1">
      <c r="A72" s="20"/>
      <c r="B72" s="15"/>
      <c r="C72" s="16"/>
    </row>
    <row r="73" spans="1:3" ht="15" customHeight="1">
      <c r="A73" s="20"/>
      <c r="B73" s="15"/>
      <c r="C73" s="16"/>
    </row>
    <row r="74" spans="1:3" ht="15" customHeight="1">
      <c r="A74" s="20"/>
      <c r="B74" s="15"/>
      <c r="C74" s="16"/>
    </row>
    <row r="75" spans="1:3" ht="15" customHeight="1">
      <c r="A75" s="20"/>
      <c r="B75" s="15"/>
      <c r="C75" s="16"/>
    </row>
    <row r="76" spans="1:3" ht="15" customHeight="1">
      <c r="A76" s="20"/>
      <c r="B76" s="15"/>
      <c r="C76" s="16"/>
    </row>
    <row r="77" spans="1:3" ht="15" customHeight="1">
      <c r="A77" s="20"/>
      <c r="B77" s="15"/>
      <c r="C77" s="16"/>
    </row>
    <row r="78" spans="1:3" ht="15" customHeight="1">
      <c r="A78" s="20"/>
      <c r="B78" s="15"/>
      <c r="C78" s="16"/>
    </row>
    <row r="79" spans="1:3" ht="15" customHeight="1">
      <c r="A79" s="20"/>
      <c r="B79" s="15"/>
      <c r="C79" s="16"/>
    </row>
    <row r="80" spans="1:3" ht="15" customHeight="1">
      <c r="A80" s="20"/>
      <c r="B80" s="15"/>
      <c r="C80" s="16"/>
    </row>
    <row r="81" spans="1:3" ht="15" customHeight="1">
      <c r="A81" s="20"/>
      <c r="B81" s="15"/>
      <c r="C81" s="16"/>
    </row>
    <row r="82" spans="1:3" ht="15" customHeight="1">
      <c r="A82" s="20"/>
      <c r="B82" s="15"/>
      <c r="C82" s="16"/>
    </row>
    <row r="83" spans="1:3" ht="15" customHeight="1">
      <c r="A83" s="20"/>
      <c r="B83" s="15"/>
      <c r="C83" s="21"/>
    </row>
    <row r="84" spans="1:3" ht="15" customHeight="1">
      <c r="A84" s="20"/>
      <c r="B84" s="15"/>
      <c r="C84" s="21"/>
    </row>
    <row r="85" spans="1:3" ht="15" customHeight="1">
      <c r="A85" s="20"/>
      <c r="B85" s="15"/>
      <c r="C85" s="21"/>
    </row>
    <row r="86" spans="1:3" ht="15" customHeight="1">
      <c r="A86" s="20"/>
      <c r="B86" s="15"/>
      <c r="C86" s="21"/>
    </row>
    <row r="87" spans="1:3" ht="15" customHeight="1">
      <c r="A87" s="20"/>
      <c r="B87" s="15"/>
      <c r="C87" s="21"/>
    </row>
    <row r="88" spans="1:3" ht="15" customHeight="1">
      <c r="A88" s="20"/>
      <c r="B88" s="15"/>
      <c r="C88" s="21"/>
    </row>
    <row r="89" spans="1:3" ht="15" customHeight="1">
      <c r="A89" s="20"/>
      <c r="B89" s="15"/>
      <c r="C89" s="21"/>
    </row>
    <row r="90" spans="1:3" ht="15" customHeight="1">
      <c r="A90" s="20"/>
      <c r="B90" s="15"/>
      <c r="C90" s="21"/>
    </row>
    <row r="91" spans="1:3" ht="15" customHeight="1">
      <c r="A91" s="20"/>
      <c r="B91" s="15"/>
      <c r="C91" s="21"/>
    </row>
    <row r="92" spans="1:3" ht="15" customHeight="1">
      <c r="A92" s="20"/>
      <c r="B92" s="15"/>
      <c r="C92" s="21"/>
    </row>
    <row r="93" spans="1:3" ht="15" customHeight="1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767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499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309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155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2022年7月</vt:lpstr>
      <vt:lpstr>2022年6月</vt:lpstr>
      <vt:lpstr>2022年5月</vt:lpstr>
      <vt:lpstr>2022年4月 (2)</vt:lpstr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2022-08-04T07:06:00Z</cp:lastPrinted>
  <dcterms:created xsi:type="dcterms:W3CDTF">2020-06-11T06:58:39Z</dcterms:created>
  <dcterms:modified xsi:type="dcterms:W3CDTF">2022-08-04T07:06:58Z</dcterms:modified>
</cp:coreProperties>
</file>