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5CD73082-FEB9-49C3-A828-227610ADDE55}" xr6:coauthVersionLast="47" xr6:coauthVersionMax="47" xr10:uidLastSave="{00000000-0000-0000-0000-000000000000}"/>
  <bookViews>
    <workbookView xWindow="2325" yWindow="165" windowWidth="14490" windowHeight="15600" xr2:uid="{00000000-000D-0000-FFFF-FFFF00000000}"/>
  </bookViews>
  <sheets>
    <sheet name="2022年3月 (2)" sheetId="19" r:id="rId1"/>
    <sheet name="2022年3月" sheetId="18" r:id="rId2"/>
    <sheet name="2022年１月" sheetId="17" r:id="rId3"/>
    <sheet name="12月" sheetId="16" r:id="rId4"/>
    <sheet name="11月" sheetId="15" r:id="rId5"/>
    <sheet name="9月24日" sheetId="14" r:id="rId6"/>
    <sheet name="7月19日 " sheetId="13" r:id="rId7"/>
    <sheet name="6月14日  " sheetId="12" r:id="rId8"/>
    <sheet name="5月10日  " sheetId="10" r:id="rId9"/>
    <sheet name="3月25日 " sheetId="9" r:id="rId10"/>
    <sheet name="2月25日" sheetId="8" r:id="rId11"/>
    <sheet name="1月13日" sheetId="7" r:id="rId12"/>
    <sheet name="12月21日" sheetId="6" r:id="rId13"/>
    <sheet name="11月6日" sheetId="5" r:id="rId14"/>
    <sheet name="10月1日" sheetId="4" r:id="rId15"/>
    <sheet name="9月3日" sheetId="3" r:id="rId16"/>
    <sheet name="7月30日" sheetId="2" r:id="rId17"/>
    <sheet name="Sheet1" sheetId="1" r:id="rId18"/>
  </sheets>
  <definedNames>
    <definedName name="_xlnm._FilterDatabase" localSheetId="14" hidden="1">'10月1日'!$A$2:$C$82</definedName>
    <definedName name="_xlnm._FilterDatabase" localSheetId="4" hidden="1">'11月'!$B$2:$C$78</definedName>
    <definedName name="_xlnm._FilterDatabase" localSheetId="13" hidden="1">'11月6日'!$A$2:$C$83</definedName>
    <definedName name="_xlnm._FilterDatabase" localSheetId="3" hidden="1">'12月'!$B$2:$C$76</definedName>
    <definedName name="_xlnm._FilterDatabase" localSheetId="12" hidden="1">'12月21日'!$A$2:$C$82</definedName>
    <definedName name="_xlnm._FilterDatabase" localSheetId="11" hidden="1">'1月13日'!$A$2:$C$82</definedName>
    <definedName name="_xlnm._FilterDatabase" localSheetId="2" hidden="1">'2022年１月'!$B$2:$C$75</definedName>
    <definedName name="_xlnm._FilterDatabase" localSheetId="1" hidden="1">'2022年3月'!$B$2:$C$77</definedName>
    <definedName name="_xlnm._FilterDatabase" localSheetId="0" hidden="1">'2022年3月 (2)'!$B$2:$C$77</definedName>
    <definedName name="_xlnm._FilterDatabase" localSheetId="10" hidden="1">'2月25日'!$B$2:$C$82</definedName>
    <definedName name="_xlnm._FilterDatabase" localSheetId="9" hidden="1">'3月25日 '!$B$2:$C$83</definedName>
    <definedName name="_xlnm._FilterDatabase" localSheetId="8" hidden="1">'5月10日  '!$B$2:$C$83</definedName>
    <definedName name="_xlnm._FilterDatabase" localSheetId="7" hidden="1">'6月14日  '!$B$2:$C$83</definedName>
    <definedName name="_xlnm._FilterDatabase" localSheetId="6" hidden="1">'7月19日 '!$B$2:$C$81</definedName>
    <definedName name="_xlnm._FilterDatabase" localSheetId="16" hidden="1">'7月30日'!$A$2:$C$83</definedName>
    <definedName name="_xlnm._FilterDatabase" localSheetId="5" hidden="1">'9月24日'!$B$2:$C$80</definedName>
    <definedName name="_xlnm._FilterDatabase" localSheetId="15" hidden="1">'9月3日'!$A$2:$C$83</definedName>
    <definedName name="_xlnm._FilterDatabase" localSheetId="17" hidden="1">Sheet1!$A$2:$C$79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60B5B95A-FBF5-4DD7-AB54-C86342F15CE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A552FE4A-AFA5-4ED7-A761-5034751FAB1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BACCF367-D1E9-47F1-BB0E-B672A16199A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500638C4-BA2C-4D41-86A7-4CCFE38CF12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12332771-ECEE-4EF2-9B45-8E2315A999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BC55BA2-809E-46A8-BCD2-F974B57169D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<sst xmlns="http://schemas.openxmlformats.org/spreadsheetml/2006/main" count="3226" uniqueCount="1395">
  <si>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</si>
  <si>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</si>
  <si>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</si>
  <si>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</si>
  <si>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</si>
  <si>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</si>
  <si>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</si>
  <si>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</si>
  <si>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</si>
  <si>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</si>
  <si>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</si>
  <si>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</si>
  <si>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</si>
  <si>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</si>
  <si>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</si>
  <si>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</si>
  <si>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</si>
  <si>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</si>
  <si>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</si>
  <si>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</si>
  <si>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</si>
  <si>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</si>
  <si>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</si>
  <si>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</si>
  <si>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</si>
  <si>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</si>
  <si>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</si>
  <si>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</si>
  <si>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</si>
  <si>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</si>
  <si>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</si>
  <si>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</si>
  <si>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</si>
  <si>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</si>
  <si>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</si>
  <si>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</si>
  <si>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</si>
  <si>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</si>
  <si>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</si>
  <si>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</si>
  <si>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</si>
  <si>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</si>
  <si>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</si>
  <si>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</si>
  <si>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</si>
  <si>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</si>
  <si>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</si>
  <si>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</si>
  <si>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</si>
  <si>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</si>
  <si>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</si>
  <si>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</si>
  <si>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</si>
  <si>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</si>
  <si>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</si>
  <si>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</si>
  <si>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</si>
  <si>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</si>
  <si>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</si>
  <si>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</si>
  <si>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</si>
  <si>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</si>
  <si>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</si>
  <si>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</si>
  <si>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</si>
  <si>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</si>
  <si>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</si>
  <si>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</si>
  <si>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</si>
  <si>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</si>
  <si>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</si>
  <si>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</si>
  <si>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</si>
  <si>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</si>
  <si>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</si>
  <si>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</si>
  <si>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</si>
  <si>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</si>
  <si>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</si>
  <si>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</si>
  <si>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</si>
  <si>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</si>
  <si>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</si>
  <si>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</si>
  <si>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</si>
  <si>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</si>
  <si>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</si>
  <si>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</si>
  <si>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</si>
  <si>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</si>
  <si>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</si>
  <si>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</si>
  <si>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</si>
  <si>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</si>
  <si>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</si>
  <si>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</si>
  <si>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</si>
  <si>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</si>
  <si>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</si>
  <si>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</si>
  <si>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</si>
  <si>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</si>
  <si>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</si>
  <si>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</si>
  <si>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</si>
  <si>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</si>
  <si>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</si>
  <si>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</si>
  <si>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</si>
  <si>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</si>
  <si>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</si>
  <si>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</si>
  <si>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</si>
  <si>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</si>
  <si>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</si>
  <si>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</si>
  <si>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</si>
  <si>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</si>
  <si>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</si>
  <si>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</si>
  <si>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</si>
  <si>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</si>
  <si>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</si>
  <si>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</si>
  <si>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</si>
  <si>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</si>
  <si>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</si>
  <si>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</si>
  <si>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</si>
  <si>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</si>
  <si>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</si>
  <si>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</si>
  <si>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</si>
  <si>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</si>
  <si>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</si>
  <si>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</si>
  <si>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</si>
  <si>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</si>
  <si>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</si>
  <si>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</si>
  <si>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</si>
  <si>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</si>
  <si>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</si>
  <si>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</si>
  <si>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</si>
  <si>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</si>
  <si>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</si>
  <si>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</si>
  <si>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</si>
  <si>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</si>
  <si>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</si>
  <si>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</si>
  <si>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</si>
  <si>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</si>
  <si>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</si>
  <si>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</si>
  <si>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</si>
  <si>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</si>
  <si>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</si>
  <si>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</si>
  <si>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</si>
  <si>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</si>
  <si>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</si>
  <si>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</si>
  <si>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</si>
  <si>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</si>
  <si>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</si>
  <si>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</si>
  <si>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</si>
  <si>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</si>
  <si>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</si>
  <si>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</si>
  <si>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</si>
  <si>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</si>
  <si>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</si>
  <si>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</si>
  <si>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</si>
  <si>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</si>
  <si>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</si>
  <si>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</si>
  <si>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</si>
  <si>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</si>
  <si>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</si>
  <si>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</si>
  <si>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</si>
  <si>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</si>
  <si>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</si>
  <si>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</si>
  <si>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</si>
  <si>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</si>
  <si>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</si>
  <si>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</si>
  <si>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</si>
  <si>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</si>
  <si>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</si>
  <si>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</si>
  <si>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</si>
  <si>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</si>
  <si>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</si>
  <si>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</si>
  <si>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</si>
  <si>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</si>
  <si>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</si>
  <si>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</si>
  <si>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</si>
  <si>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</si>
  <si>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</si>
  <si>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</si>
  <si>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</si>
  <si>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</si>
  <si>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</si>
  <si>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</si>
  <si>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</si>
  <si>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</si>
  <si>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</si>
  <si>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</si>
  <si>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</si>
  <si>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</si>
  <si>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</si>
  <si>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</si>
  <si>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</si>
  <si>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</si>
  <si>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</si>
  <si>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</si>
  <si>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</si>
  <si>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</si>
  <si>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</si>
  <si>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</si>
  <si>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</si>
  <si>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</si>
  <si>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</si>
  <si>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</si>
  <si>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</si>
  <si>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</si>
  <si>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</si>
  <si>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</si>
  <si>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</si>
  <si>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</si>
  <si>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</si>
  <si>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</si>
  <si>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</si>
  <si>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</si>
  <si>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</si>
  <si>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</si>
  <si>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</si>
  <si>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</si>
  <si>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</si>
  <si>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</si>
  <si>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</si>
  <si>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</si>
  <si>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</si>
  <si>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</si>
  <si>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</si>
  <si>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</si>
  <si>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</si>
  <si>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</si>
  <si>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</si>
  <si>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</si>
  <si>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</si>
  <si>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</si>
  <si>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</si>
  <si>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</si>
  <si>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</si>
  <si>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</si>
  <si>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</si>
  <si>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</si>
  <si>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</si>
  <si>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</si>
  <si>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</si>
  <si>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</si>
  <si>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</si>
  <si>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</si>
  <si>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</si>
  <si>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</si>
  <si>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</si>
  <si>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</si>
  <si>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</si>
  <si>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</si>
  <si>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</si>
  <si>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</si>
  <si>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</si>
  <si>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</si>
  <si>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</si>
  <si>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</si>
  <si>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</si>
  <si>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</si>
  <si>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</si>
  <si>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</si>
  <si>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</si>
  <si>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</si>
  <si>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</si>
  <si>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</si>
  <si>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</si>
  <si>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</si>
  <si>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</si>
  <si>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</si>
  <si>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</si>
  <si>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</si>
  <si>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</si>
  <si>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</si>
  <si>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</si>
  <si>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</si>
  <si>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</si>
  <si>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</si>
  <si>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</si>
  <si>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</si>
  <si>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</si>
  <si>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</si>
  <si>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</si>
  <si>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</si>
  <si>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</si>
  <si>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</si>
  <si>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</si>
  <si>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</si>
  <si>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</si>
  <si>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</si>
  <si>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</si>
  <si>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</si>
  <si>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</si>
  <si>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</si>
  <si>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</si>
  <si>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</si>
  <si>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</si>
  <si>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</si>
  <si>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</si>
  <si>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</si>
  <si>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</si>
  <si>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</si>
  <si>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</si>
  <si>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</si>
  <si>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</si>
  <si>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</si>
  <si>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</si>
  <si>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</si>
  <si>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</si>
  <si>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</si>
  <si>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</si>
  <si>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</si>
  <si>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</si>
  <si>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</si>
  <si>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</si>
  <si>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</si>
  <si>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</si>
  <si>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</si>
  <si>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</si>
  <si>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</si>
  <si>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</si>
  <si>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</si>
  <si>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</si>
  <si>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</si>
  <si>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</si>
  <si>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</si>
  <si>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</si>
  <si>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</si>
  <si>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</si>
  <si>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</si>
  <si>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</si>
  <si>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</si>
  <si>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</si>
  <si>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</si>
  <si>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</si>
  <si>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</si>
  <si>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</si>
  <si>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</si>
  <si>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</si>
  <si>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</si>
  <si>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</si>
  <si>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</si>
  <si>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</si>
  <si>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</si>
  <si>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</si>
  <si>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</si>
  <si>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</si>
  <si>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</si>
  <si>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</si>
  <si>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</si>
  <si>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</si>
  <si>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</si>
  <si>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</si>
  <si>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</si>
  <si>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</si>
  <si>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</si>
  <si>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</si>
  <si>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</si>
  <si>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</si>
  <si>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</si>
  <si>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</si>
  <si>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</si>
  <si>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</si>
  <si>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</si>
  <si>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</si>
  <si>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</si>
  <si>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</si>
  <si>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</si>
  <si>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</si>
  <si>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</si>
  <si>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</si>
  <si>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</si>
  <si>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</si>
  <si>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</si>
  <si>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</si>
  <si>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</si>
  <si>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</si>
  <si>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</si>
  <si>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</si>
  <si>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</si>
  <si>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</si>
  <si>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</si>
  <si>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</si>
  <si>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</si>
  <si>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</si>
  <si>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</si>
  <si>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</si>
  <si>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</si>
  <si>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</si>
  <si>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</si>
  <si>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</si>
  <si>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</si>
  <si>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</si>
  <si>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</si>
  <si>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</si>
  <si>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</si>
  <si>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</si>
  <si>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</si>
  <si>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</si>
  <si>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</si>
  <si>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</si>
  <si>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</si>
  <si>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</si>
  <si>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</si>
  <si>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</si>
  <si>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</si>
  <si>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</si>
  <si>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</si>
  <si>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</si>
  <si>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</si>
  <si>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</si>
  <si>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</si>
  <si>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</si>
  <si>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</si>
  <si>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</si>
  <si>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</si>
  <si>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</si>
  <si>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</si>
  <si>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</si>
  <si>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</si>
  <si>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</si>
  <si>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</si>
  <si>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</si>
  <si>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</si>
  <si>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</si>
  <si>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</si>
  <si>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</si>
  <si>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</si>
  <si>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</si>
  <si>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</si>
  <si>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</si>
  <si>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</si>
  <si>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</si>
  <si>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</si>
  <si>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</si>
  <si>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</si>
  <si>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</si>
  <si>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</si>
  <si>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</si>
  <si>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</si>
  <si>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</si>
  <si>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</si>
  <si>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</si>
  <si>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</si>
  <si>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</si>
  <si>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</si>
  <si>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</si>
  <si>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</si>
  <si>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</si>
  <si>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</si>
  <si>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</si>
  <si>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</si>
  <si>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</si>
  <si>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</si>
  <si>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</si>
  <si>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</si>
  <si>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</si>
  <si>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</si>
  <si>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</si>
  <si>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</si>
  <si>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</si>
  <si>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</si>
  <si>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</si>
  <si>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</si>
  <si>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</si>
  <si>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</si>
  <si>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</si>
  <si>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</si>
  <si>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</si>
  <si>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</si>
  <si>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</si>
  <si>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</si>
  <si>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</si>
  <si>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</si>
  <si>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</si>
  <si>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</si>
  <si>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</si>
  <si>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</si>
  <si>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</si>
  <si>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</si>
  <si>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</si>
  <si>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</si>
  <si>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</si>
  <si>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</si>
  <si>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</si>
  <si>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</si>
  <si>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</si>
  <si>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</si>
  <si>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</si>
  <si>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</si>
  <si>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</si>
  <si>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</si>
  <si>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</si>
  <si>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</si>
  <si>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</si>
  <si>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</si>
  <si>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</si>
  <si>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</si>
  <si>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</si>
  <si>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</si>
  <si>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</si>
  <si>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</si>
  <si>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</si>
  <si>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</si>
  <si>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</si>
  <si>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</si>
  <si>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</si>
  <si>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</si>
  <si>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</si>
  <si>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</si>
  <si>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</si>
  <si>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</si>
  <si>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</si>
  <si>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</si>
  <si>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</si>
  <si>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</si>
  <si>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</si>
  <si>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</si>
  <si>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</si>
  <si>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</si>
  <si>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</si>
  <si>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</si>
  <si>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</si>
  <si>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</si>
  <si>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</si>
  <si>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</si>
  <si>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</si>
  <si>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</si>
  <si>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</si>
  <si>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</si>
  <si>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</si>
  <si>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</si>
  <si>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</si>
  <si>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</si>
  <si>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</si>
  <si>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</si>
  <si>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</si>
  <si>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</si>
  <si>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</si>
  <si>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</si>
  <si>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</si>
  <si>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</si>
  <si>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</si>
  <si>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</si>
  <si>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</si>
  <si>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</si>
  <si>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</si>
  <si>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</si>
  <si>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</si>
  <si>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</si>
  <si>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</si>
  <si>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</si>
  <si>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</si>
  <si>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</si>
  <si>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</si>
  <si>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</si>
  <si>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</si>
  <si>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</si>
  <si>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</si>
  <si>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</si>
  <si>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</si>
  <si>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</si>
  <si>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</si>
  <si>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</si>
  <si>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</si>
  <si>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</si>
  <si>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</si>
  <si>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</si>
  <si>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</si>
  <si>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</si>
  <si>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</si>
  <si>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</si>
  <si>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</si>
  <si>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</si>
  <si>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</si>
  <si>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</si>
  <si>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</si>
  <si>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</si>
  <si>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</si>
  <si>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</si>
  <si>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</si>
  <si>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</si>
  <si>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</si>
  <si>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</si>
  <si>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</si>
  <si>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</si>
  <si>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</si>
  <si>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</si>
  <si>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</si>
  <si>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</si>
  <si>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</si>
  <si>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</si>
  <si>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</si>
  <si>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</si>
  <si>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</si>
  <si>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</si>
  <si>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</si>
  <si>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</si>
  <si>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</si>
  <si>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</si>
  <si>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</si>
  <si>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</si>
  <si>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</si>
  <si>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</si>
  <si>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</si>
  <si>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</si>
  <si>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</si>
  <si>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</si>
  <si>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</si>
  <si>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</si>
  <si>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</si>
  <si>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</si>
  <si>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</si>
  <si>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</si>
  <si>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</si>
  <si>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</si>
  <si>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</si>
  <si>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</si>
  <si>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</si>
  <si>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</si>
  <si>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</si>
  <si>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</si>
  <si>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</si>
  <si>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</si>
  <si>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</si>
  <si>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</si>
  <si>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</si>
  <si>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</si>
  <si>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</si>
  <si>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</si>
  <si>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</si>
  <si>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</si>
  <si>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</si>
  <si>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</si>
  <si>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</si>
  <si>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</si>
  <si>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</si>
  <si>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</si>
  <si>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</si>
  <si>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</si>
  <si>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</si>
  <si>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</si>
  <si>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</si>
  <si>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</si>
  <si>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</si>
  <si>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</si>
  <si>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</si>
  <si>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</si>
  <si>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</si>
  <si>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</si>
  <si>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</si>
  <si>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</si>
  <si>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</si>
  <si>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</si>
  <si>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</si>
  <si>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</si>
  <si>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</si>
  <si>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</si>
  <si>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</si>
  <si>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</si>
  <si>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</si>
  <si>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</si>
  <si>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</si>
  <si>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</si>
  <si>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</si>
  <si>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</si>
  <si>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</si>
  <si>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</si>
  <si>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</si>
  <si>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</si>
  <si>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</si>
  <si>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</si>
  <si>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</si>
  <si>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</si>
  <si>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</si>
  <si>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</si>
  <si>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</si>
  <si>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</si>
  <si>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</si>
  <si>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</si>
  <si>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</si>
  <si>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</si>
  <si>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</si>
  <si>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</si>
  <si>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</si>
  <si>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</si>
  <si>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</si>
  <si>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</si>
  <si>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</si>
  <si>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</si>
  <si>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</si>
  <si>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</si>
  <si>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</si>
  <si>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</si>
  <si>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</si>
  <si>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</si>
  <si>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</si>
  <si>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</si>
  <si>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</si>
  <si>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</si>
  <si>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</si>
  <si>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</si>
  <si>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</si>
  <si>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</si>
  <si>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</si>
  <si>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</si>
  <si>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</si>
  <si>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</si>
  <si>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</si>
  <si>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</si>
  <si>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</si>
  <si>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</si>
  <si>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</si>
  <si>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</si>
  <si>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</si>
  <si>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</si>
  <si>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</si>
  <si>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</si>
  <si>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</si>
  <si>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</si>
  <si>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</si>
  <si>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</si>
  <si>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</si>
  <si>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</si>
  <si>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</si>
  <si>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</si>
  <si>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</si>
  <si>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</si>
  <si>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</si>
  <si>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</si>
  <si>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</si>
  <si>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</si>
  <si>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</si>
  <si>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</si>
  <si>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</si>
  <si>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</si>
  <si>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</si>
  <si>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</si>
  <si>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</si>
  <si>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</si>
  <si>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</si>
  <si>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</si>
  <si>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</si>
  <si>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</si>
  <si>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</si>
  <si>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</si>
  <si>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</si>
  <si>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</si>
  <si>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</si>
  <si>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</si>
  <si>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</si>
  <si>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</si>
  <si>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</si>
  <si>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</si>
  <si>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</si>
  <si>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</si>
  <si>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</si>
  <si>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</si>
  <si>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</si>
  <si>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</si>
  <si>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</si>
  <si>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</si>
  <si>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</si>
  <si>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</si>
  <si>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</si>
  <si>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</si>
  <si>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</si>
  <si>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</si>
  <si>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</si>
  <si>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</si>
  <si>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</si>
  <si>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</si>
  <si>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</si>
  <si>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</si>
  <si>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</si>
  <si>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</si>
  <si>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</si>
  <si>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</si>
  <si>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</si>
  <si>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</si>
  <si>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</si>
  <si>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</si>
  <si>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</si>
  <si>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</si>
  <si>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</si>
  <si>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</si>
  <si>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</si>
  <si>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</si>
  <si>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</si>
  <si>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</si>
  <si>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</si>
  <si>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</si>
  <si>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</si>
  <si>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</si>
  <si>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</si>
  <si>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</si>
  <si>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</si>
  <si>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</si>
  <si>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</si>
  <si>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</si>
  <si>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</si>
  <si>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</si>
  <si>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</si>
  <si>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</si>
  <si>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</si>
  <si>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</si>
  <si>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</si>
  <si>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</si>
  <si>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</si>
  <si>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</si>
  <si>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</si>
  <si>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</si>
  <si>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</si>
  <si>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</si>
  <si>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</si>
  <si>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</si>
  <si>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</si>
  <si>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</si>
  <si>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</si>
  <si>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</si>
  <si>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</si>
  <si>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</si>
  <si>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</si>
  <si>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</si>
  <si>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</si>
  <si>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</si>
  <si>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</si>
  <si>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</si>
  <si>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</si>
  <si>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</si>
  <si>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</si>
  <si>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</si>
  <si>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</si>
  <si>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</si>
  <si>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</si>
  <si>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</si>
  <si>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</si>
  <si>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</si>
  <si>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</si>
  <si>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</si>
  <si>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</si>
  <si>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</si>
  <si>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</si>
  <si>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</si>
  <si>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</si>
  <si>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</si>
  <si>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</si>
  <si>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</si>
  <si>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</si>
  <si>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</si>
  <si>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</si>
  <si>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</si>
  <si>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</si>
  <si>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</si>
  <si>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</si>
  <si>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</si>
  <si>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</si>
  <si>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</si>
  <si>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</si>
  <si>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</si>
  <si>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</si>
  <si>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</si>
  <si>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</si>
  <si>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</si>
  <si>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</si>
  <si>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</si>
  <si>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</si>
  <si>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</si>
  <si>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</si>
  <si>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</si>
  <si>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</si>
  <si>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</si>
  <si>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</si>
  <si>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</si>
  <si>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</si>
  <si>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</si>
  <si>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</si>
  <si>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</si>
  <si>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</si>
  <si>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</si>
  <si>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</si>
  <si>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</si>
  <si>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</si>
  <si>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</si>
  <si>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</si>
  <si>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</si>
  <si>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</si>
  <si>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</si>
  <si>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</si>
  <si>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</si>
  <si>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</si>
  <si>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</si>
  <si>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</si>
  <si>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</si>
  <si>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</si>
  <si>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</si>
  <si>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</si>
  <si>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</si>
  <si>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</si>
  <si>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</si>
  <si>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</si>
  <si>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</si>
  <si>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</si>
  <si>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</si>
  <si>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</si>
  <si>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</si>
  <si>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</si>
  <si>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</si>
  <si>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</si>
  <si>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</si>
  <si>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</si>
  <si>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</si>
  <si>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</si>
  <si>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</si>
  <si>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</si>
  <si>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</si>
  <si>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</si>
  <si>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</si>
  <si>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</si>
  <si>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</si>
  <si>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</si>
  <si>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</si>
  <si>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</si>
  <si>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</si>
  <si>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</si>
  <si>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</si>
  <si>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</si>
  <si>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</si>
  <si>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</si>
  <si>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</si>
  <si>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</si>
  <si>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</si>
  <si>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</si>
  <si>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</si>
  <si>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</si>
  <si>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</si>
  <si>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</si>
  <si>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</si>
  <si>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</si>
  <si>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</si>
  <si>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</si>
  <si>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</si>
  <si>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</si>
  <si>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</si>
  <si>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</si>
  <si>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</si>
  <si>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</si>
  <si>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</si>
  <si>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</si>
  <si>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</si>
  <si>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</si>
  <si>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</si>
  <si>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</si>
  <si>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</si>
  <si>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</si>
  <si>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</si>
  <si>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</si>
  <si>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</si>
  <si>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</si>
  <si>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</si>
  <si>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</si>
  <si>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</si>
  <si>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</si>
  <si>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</si>
  <si>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</si>
  <si>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</si>
  <si>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</si>
  <si>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</si>
  <si>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</si>
  <si>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</si>
  <si>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</si>
  <si>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</si>
  <si>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</si>
  <si>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</si>
  <si>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</si>
  <si>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</si>
  <si>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</si>
  <si>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</si>
  <si>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</si>
  <si>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</si>
  <si>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</si>
  <si>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</si>
  <si>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</si>
  <si>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</si>
  <si>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</si>
  <si>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</si>
  <si>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</si>
  <si>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</si>
  <si>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</si>
  <si>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</si>
  <si>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</si>
  <si>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</si>
  <si>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</si>
  <si>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</si>
  <si>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</si>
  <si>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</si>
  <si>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</si>
  <si>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</si>
  <si>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</si>
  <si>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</si>
  <si>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</si>
  <si>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</si>
  <si>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</si>
  <si>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</si>
  <si>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</si>
  <si>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</si>
  <si>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</si>
  <si>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</si>
  <si>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</si>
  <si>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</si>
  <si>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</si>
  <si>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</si>
  <si>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</si>
  <si>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</si>
  <si>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</si>
  <si>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</si>
  <si>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</si>
  <si>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</si>
  <si>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</si>
  <si>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</si>
  <si>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</si>
  <si>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</si>
  <si>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</si>
  <si>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</si>
  <si>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</si>
  <si>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</si>
  <si>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</si>
  <si>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</si>
  <si>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</si>
  <si>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</si>
  <si>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</si>
  <si>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</si>
  <si>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</si>
  <si>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</si>
  <si>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</si>
  <si>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</si>
  <si>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</si>
  <si>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</si>
  <si>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</si>
  <si>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</si>
  <si>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</si>
  <si>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</si>
  <si>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</si>
  <si>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</si>
  <si>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</si>
  <si>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</si>
  <si>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</si>
  <si>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</si>
  <si>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</si>
  <si>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</si>
  <si>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</si>
  <si>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</si>
  <si>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</si>
  <si>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</si>
  <si>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</si>
  <si>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</si>
  <si>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</si>
  <si>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</si>
  <si>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</si>
  <si>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</si>
  <si>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</si>
  <si>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</si>
  <si>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</si>
  <si>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</si>
  <si>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</si>
  <si>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</si>
  <si>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</si>
  <si>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</si>
  <si>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</si>
  <si>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</si>
  <si>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</si>
  <si>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</si>
  <si>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</si>
  <si>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</si>
  <si>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</si>
  <si>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</si>
  <si>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</si>
  <si>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</si>
  <si>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</si>
  <si>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</si>
  <si>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</si>
  <si>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</si>
  <si>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</si>
  <si>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</si>
  <si>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</si>
  <si>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</si>
  <si>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</si>
  <si>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</si>
  <si>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</si>
  <si>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</si>
  <si>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</si>
  <si>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</si>
  <si>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</si>
  <si>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</si>
  <si>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</si>
  <si>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</si>
  <si>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</si>
  <si>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</si>
  <si>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</si>
  <si>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</si>
  <si>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</si>
  <si>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</si>
  <si>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</si>
  <si>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</si>
  <si>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</si>
  <si>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</si>
  <si>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</si>
  <si>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</si>
  <si>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</si>
  <si>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</si>
  <si>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</si>
  <si>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</si>
  <si>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</si>
  <si>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</si>
  <si>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</si>
  <si>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</si>
  <si>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</si>
  <si>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</si>
  <si>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</si>
  <si>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</si>
  <si>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</si>
  <si>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</si>
  <si>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</si>
  <si>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</si>
  <si>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</si>
  <si>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</si>
  <si>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</si>
  <si>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</si>
  <si>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</si>
  <si>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</si>
  <si>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</si>
  <si>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</si>
  <si>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</si>
  <si>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</si>
  <si>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</si>
  <si>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</si>
  <si>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</si>
  <si>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</si>
  <si>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</si>
  <si>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</si>
  <si>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</si>
  <si>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</si>
  <si>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</si>
  <si>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</si>
  <si>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</si>
  <si>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</si>
  <si>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</si>
  <si>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</si>
  <si>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</si>
  <si>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</si>
  <si>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</si>
  <si>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</si>
  <si>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</si>
  <si>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</si>
  <si>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</si>
  <si>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</si>
  <si>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</si>
  <si>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</si>
  <si>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</si>
  <si>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</si>
  <si>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</si>
  <si>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</si>
  <si>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</si>
  <si>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</si>
  <si>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</si>
  <si>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</si>
  <si>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</si>
  <si>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</si>
  <si>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</si>
  <si>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</si>
  <si>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</si>
  <si>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</si>
  <si>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</si>
  <si>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</si>
  <si>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</si>
  <si>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</si>
  <si>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</si>
  <si>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</si>
  <si>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</si>
  <si>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</si>
  <si>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</si>
  <si>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</si>
  <si>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</si>
  <si>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</si>
  <si>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</si>
  <si>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</si>
  <si>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</si>
  <si>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</si>
  <si>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</si>
  <si>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</si>
  <si>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</si>
  <si>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</si>
  <si>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</si>
  <si>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</si>
  <si>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</si>
  <si>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</si>
  <si>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</si>
  <si>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</si>
  <si>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</si>
  <si>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</si>
  <si>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</si>
  <si>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</si>
  <si>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</si>
  <si>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</si>
  <si>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</si>
  <si>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</si>
  <si>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</si>
  <si>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</si>
  <si>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</si>
  <si>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</si>
  <si>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</si>
  <si>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</si>
  <si>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</si>
  <si>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</si>
  <si>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</si>
  <si>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</si>
  <si>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</si>
  <si>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</si>
  <si>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</si>
  <si>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</si>
  <si>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</si>
  <si>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</si>
  <si>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</si>
  <si>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</si>
  <si>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</si>
  <si>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</si>
  <si>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</si>
  <si>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</si>
  <si>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</si>
  <si>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2021/9/24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</si>
  <si>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AZ-1114</t>
    <phoneticPr fontId="19"/>
  </si>
  <si>
    <t>AZ-1259</t>
    <phoneticPr fontId="19"/>
  </si>
  <si>
    <t>AZ-1299</t>
    <phoneticPr fontId="19"/>
  </si>
  <si>
    <t>AZ-1342</t>
    <phoneticPr fontId="19"/>
  </si>
  <si>
    <t>AZ-1354</t>
    <phoneticPr fontId="19"/>
  </si>
  <si>
    <t>AZ-1401</t>
    <phoneticPr fontId="19"/>
  </si>
  <si>
    <t>AZ-1427</t>
    <phoneticPr fontId="19"/>
  </si>
  <si>
    <t>AZ-1514</t>
    <phoneticPr fontId="19"/>
  </si>
  <si>
    <t>AZ-1554</t>
    <phoneticPr fontId="19"/>
  </si>
  <si>
    <t>AZ-1701</t>
    <phoneticPr fontId="19"/>
  </si>
  <si>
    <t>AZ-1704</t>
    <phoneticPr fontId="19"/>
  </si>
  <si>
    <t>AZ-1716</t>
    <phoneticPr fontId="19"/>
  </si>
  <si>
    <t>AZ-1741</t>
    <phoneticPr fontId="19"/>
  </si>
  <si>
    <t>RC-145</t>
    <phoneticPr fontId="19"/>
  </si>
  <si>
    <t>ミニチュアガーランド/リビング</t>
  </si>
  <si>
    <t>メタルプランター/ダブルハウス</t>
  </si>
  <si>
    <t>アイアンフォールディングテーブル</t>
  </si>
  <si>
    <t>アイアンシャビーフック</t>
  </si>
  <si>
    <t>ハンギングセミサークルプランター/XS</t>
  </si>
  <si>
    <t>ハンギングバードケージプランター/XS</t>
  </si>
  <si>
    <t>マッシャープランター</t>
  </si>
  <si>
    <t>ハンギングハウステラコッタポット/ B</t>
    <phoneticPr fontId="26"/>
  </si>
  <si>
    <t>ワイヤーホルダー付き4テラコッタポット</t>
    <rPh sb="8" eb="9">
      <t>ツ</t>
    </rPh>
    <phoneticPr fontId="26"/>
  </si>
  <si>
    <t>カール缶プランター/A</t>
    <rPh sb="0" eb="1">
      <t>ティn</t>
    </rPh>
    <phoneticPr fontId="25"/>
  </si>
  <si>
    <t>カールカッププランター/S</t>
  </si>
  <si>
    <t>ミルク缶ステッププランター</t>
    <rPh sb="0" eb="1">
      <t>ミr</t>
    </rPh>
    <phoneticPr fontId="25"/>
  </si>
  <si>
    <t>ランプ型プランター</t>
    <rPh sb="0" eb="1">
      <t>ハ</t>
    </rPh>
    <phoneticPr fontId="25"/>
  </si>
  <si>
    <t>ミニチュア付きティンプランター</t>
    <rPh sb="0" eb="1">
      <t>ツk</t>
    </rPh>
    <phoneticPr fontId="25"/>
  </si>
  <si>
    <t>シャンデリア5テラコッタプランター</t>
    <rPh sb="0" eb="1">
      <t>sh</t>
    </rPh>
    <phoneticPr fontId="25"/>
  </si>
  <si>
    <t>サインプレート／Ｇａｒｄｅｎｅｒ　ａｔ　Ｗｏｒｋ</t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</si>
  <si>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</si>
  <si>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</si>
  <si>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</si>
  <si>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AZ-1062</t>
    <phoneticPr fontId="19"/>
  </si>
  <si>
    <t>AZ-1063</t>
    <phoneticPr fontId="19"/>
  </si>
  <si>
    <t>AZ-1404</t>
    <phoneticPr fontId="19"/>
  </si>
  <si>
    <t>AZ-1405</t>
    <phoneticPr fontId="19"/>
  </si>
  <si>
    <t>AZ-1518</t>
    <phoneticPr fontId="19"/>
  </si>
  <si>
    <t>AZ-1519</t>
    <phoneticPr fontId="19"/>
  </si>
  <si>
    <t>AZ-1523</t>
    <phoneticPr fontId="19"/>
  </si>
  <si>
    <t>MA-101</t>
    <phoneticPr fontId="19"/>
  </si>
  <si>
    <t>MA-126</t>
    <phoneticPr fontId="19"/>
  </si>
  <si>
    <t>MA-127</t>
    <phoneticPr fontId="19"/>
  </si>
  <si>
    <t>MA-136</t>
    <phoneticPr fontId="19"/>
  </si>
  <si>
    <t>MA-145</t>
    <phoneticPr fontId="19"/>
  </si>
  <si>
    <t>MA-152</t>
    <phoneticPr fontId="19"/>
  </si>
  <si>
    <t>MA-231</t>
    <phoneticPr fontId="19"/>
  </si>
  <si>
    <t>MA-233</t>
    <phoneticPr fontId="19"/>
  </si>
  <si>
    <t>MA-234</t>
    <phoneticPr fontId="19"/>
  </si>
  <si>
    <t>ミニチュアメタルサイン（B)</t>
  </si>
  <si>
    <t>ミニチュアメタルサイン（W)</t>
  </si>
  <si>
    <t>タンクローリープランター</t>
  </si>
  <si>
    <t>ブルーティン漏斗プランター/ダブル</t>
  </si>
  <si>
    <t>ブルーティン漏斗プランター/トリプル</t>
  </si>
  <si>
    <t>ウェルカム3テラコッタポット</t>
  </si>
  <si>
    <t>ウェルカムスイング2フックバー</t>
  </si>
  <si>
    <t>ルーフテラコッタポット/ A</t>
  </si>
  <si>
    <t>ルーフテラコッタポット/ B</t>
  </si>
  <si>
    <t>フェンスデコ/ C</t>
  </si>
  <si>
    <t>ルーフウォールデコ G</t>
  </si>
  <si>
    <t>セブンテラコッタポット/ S</t>
  </si>
  <si>
    <t>セブンテラコッタポット/ L</t>
  </si>
  <si>
    <t>メタルトイレットペーパーホルダー／ブラック</t>
  </si>
  <si>
    <t>メタルトイレットペーパーホルダー／ホワイト</t>
  </si>
  <si>
    <t>キャビネット（２段/ホワイト）</t>
    <phoneticPr fontId="25"/>
  </si>
  <si>
    <t>フォーク</t>
  </si>
  <si>
    <t>木製スツール（Ｓ）</t>
  </si>
  <si>
    <t>木製バースツール（Ｌ）</t>
  </si>
  <si>
    <t>ガーデンベンチ</t>
  </si>
  <si>
    <t>フェンス／Ｂ/ブラウン</t>
  </si>
  <si>
    <t>シャベル/Ｓ</t>
  </si>
  <si>
    <t>オイルランプ</t>
  </si>
  <si>
    <t>手押し車</t>
  </si>
  <si>
    <t>ミニバケツ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</si>
  <si>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</si>
  <si>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</si>
  <si>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</si>
  <si>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2021/12月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</si>
  <si>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AZ-1167</t>
    <phoneticPr fontId="19"/>
  </si>
  <si>
    <t>AZ-1269</t>
    <phoneticPr fontId="19"/>
  </si>
  <si>
    <t>AZ-1627</t>
    <phoneticPr fontId="19"/>
  </si>
  <si>
    <t>AZ-1628</t>
    <phoneticPr fontId="19"/>
  </si>
  <si>
    <t>ティントリプルポケット</t>
  </si>
  <si>
    <t>チェーンガーランド/漏斗</t>
  </si>
  <si>
    <t>スイング3フックバー</t>
  </si>
  <si>
    <t>ニューハウスフェンス</t>
    <phoneticPr fontId="26"/>
  </si>
  <si>
    <t>ボックス付き6テラコッタポット/ L</t>
    <phoneticPr fontId="26"/>
  </si>
  <si>
    <t>ミニチェアー/ホワイト</t>
  </si>
  <si>
    <t>ミニチェアー/ブラック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</si>
  <si>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</si>
  <si>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</si>
  <si>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</si>
  <si>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2022/1月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</si>
  <si>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AZ-1166</t>
    <phoneticPr fontId="19"/>
  </si>
  <si>
    <t>AZ-1170</t>
    <phoneticPr fontId="19"/>
  </si>
  <si>
    <t>ティントリプルポット</t>
  </si>
  <si>
    <t>ティン2ステップウォールシェルフ</t>
  </si>
  <si>
    <t>アイアン脚ショート/A/4脚セット/35cm</t>
    <phoneticPr fontId="25"/>
  </si>
  <si>
    <t>ティン3連トレインプランター</t>
    <rPh sb="0" eb="1">
      <t>レn</t>
    </rPh>
    <phoneticPr fontId="25"/>
  </si>
  <si>
    <t>ウォールネット（ホワイト）</t>
    <phoneticPr fontId="25"/>
  </si>
  <si>
    <r>
      <rPr>
        <b/>
        <sz val="18"/>
        <color indexed="8"/>
        <rFont val="ＭＳ ゴシック"/>
        <family val="3"/>
        <charset val="128"/>
      </rPr>
      <t>2022/3月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</si>
  <si>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AZ-1550</t>
    <phoneticPr fontId="19"/>
  </si>
  <si>
    <t>AZ-1551</t>
    <phoneticPr fontId="19"/>
  </si>
  <si>
    <t>AZ-1717</t>
    <phoneticPr fontId="19"/>
  </si>
  <si>
    <t>AZ-1761</t>
    <phoneticPr fontId="19"/>
  </si>
  <si>
    <t>AZ-3001</t>
    <phoneticPr fontId="19"/>
  </si>
  <si>
    <t>AZ-200W</t>
    <phoneticPr fontId="19"/>
  </si>
  <si>
    <t>ボックス付き3テラコッタポット/S</t>
    <rPh sb="4" eb="5">
      <t>ツ</t>
    </rPh>
    <phoneticPr fontId="26"/>
  </si>
  <si>
    <t>ボックス付き6テラコッタポット/ S</t>
    <phoneticPr fontId="26"/>
  </si>
  <si>
    <t>ウェルプランター/L</t>
    <phoneticPr fontId="25"/>
  </si>
  <si>
    <t>ティン3ポットハンドルプランター</t>
    <rPh sb="0" eb="1">
      <t>ハn</t>
    </rPh>
    <phoneticPr fontId="25"/>
  </si>
  <si>
    <t>ノックダウンディスプレイラック/ブラウン</t>
    <phoneticPr fontId="25"/>
  </si>
  <si>
    <t>ウッデンメッシュボックス</t>
    <phoneticPr fontId="31"/>
  </si>
  <si>
    <t>Sフック/S/フラワー（3個セット）</t>
  </si>
  <si>
    <t>ワイヤーフェンス／３つ折</t>
  </si>
  <si>
    <t>カタログページ
（2022）</t>
    <phoneticPr fontId="19"/>
  </si>
  <si>
    <r>
      <rPr>
        <b/>
        <sz val="18"/>
        <color indexed="8"/>
        <rFont val="ＭＳ ゴシック"/>
        <family val="3"/>
        <charset val="128"/>
      </rPr>
      <t>2022/4月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</si>
  <si>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AZ-1376</t>
    <phoneticPr fontId="19"/>
  </si>
  <si>
    <t>AZ-1517</t>
    <phoneticPr fontId="19"/>
  </si>
  <si>
    <t>AZ-1552</t>
    <phoneticPr fontId="19"/>
  </si>
  <si>
    <t>AZ-1633</t>
    <phoneticPr fontId="19"/>
  </si>
  <si>
    <t>AZ-1745</t>
    <phoneticPr fontId="19"/>
  </si>
  <si>
    <t>TF-121</t>
    <phoneticPr fontId="19"/>
  </si>
  <si>
    <t>TF-122</t>
    <phoneticPr fontId="19"/>
  </si>
  <si>
    <t>TF-124</t>
    <phoneticPr fontId="19"/>
  </si>
  <si>
    <t>TF-125</t>
    <phoneticPr fontId="19"/>
  </si>
  <si>
    <t>ハンギングワイヤープランター</t>
  </si>
  <si>
    <t>ウェルカムオガサイン</t>
    <phoneticPr fontId="26"/>
  </si>
  <si>
    <t>エンブレムテラコッタポット</t>
    <phoneticPr fontId="26"/>
  </si>
  <si>
    <t>フォールディング3ステップスタンド</t>
    <phoneticPr fontId="26"/>
  </si>
  <si>
    <t>チェーンスタンド用チェーン/120cm</t>
    <rPh sb="0" eb="1">
      <t>ヨ</t>
    </rPh>
    <phoneticPr fontId="25"/>
  </si>
  <si>
    <t>ペアダンシングマグネット　キャット　Ａ</t>
    <phoneticPr fontId="25"/>
  </si>
  <si>
    <t>ペアダンシングマグネット　キャット　Ｂ</t>
    <phoneticPr fontId="25"/>
  </si>
  <si>
    <t>ペアダンシングマグネット　キャット　Ｄ</t>
    <phoneticPr fontId="25"/>
  </si>
  <si>
    <t>ペアダンシングマグネット　キャット　Ｅ</t>
    <phoneticPr fontId="25"/>
  </si>
  <si>
    <t>ボックス付き3テラコッタポット/ L</t>
    <phoneticPr fontId="26"/>
  </si>
  <si>
    <t>〇</t>
    <phoneticPr fontId="19"/>
  </si>
  <si>
    <t>△</t>
    <phoneticPr fontId="19"/>
  </si>
  <si>
    <t>◎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</si>
</sst>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2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6"/>
      <name val="A-OTF Jun Pro 101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55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0" fillId="0" borderId="20" xfId="0" applyFill="1" applyBorder="1"/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/>
    <xf numFmtId="0" fontId="30" fillId="0" borderId="10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CD4C-4205-4786-A881-5657975F8388}">
  <sheetPr>
    <pageSetUpPr fitToPage="1"/>
  </sheetPr>
  <dimension ref="A1:E88"/>
  <sheetViews>
    <sheetView tabSelected="1" workbookViewId="0">
      <selection activeCell="E24" sqref="E2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1372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1392</v>
      </c>
    </row>
    <row r="4" spans="1:4" ht="15" customHeight="1">
      <c r="A4" s="28">
        <v>30</v>
      </c>
      <c r="B4" s="22" t="s">
        <v>176</v>
      </c>
      <c r="C4" s="30" t="s">
        <v>177</v>
      </c>
      <c r="D4" s="11" t="s">
        <v>1392</v>
      </c>
    </row>
    <row r="5" spans="1:4" ht="15" customHeight="1">
      <c r="A5" s="28">
        <v>30</v>
      </c>
      <c r="B5" s="22" t="s">
        <v>178</v>
      </c>
      <c r="C5" s="30" t="s">
        <v>179</v>
      </c>
      <c r="D5" s="11" t="s">
        <v>1392</v>
      </c>
    </row>
    <row r="6" spans="1:4" ht="15" customHeight="1">
      <c r="A6" s="28">
        <v>43</v>
      </c>
      <c r="B6" s="22" t="s">
        <v>609</v>
      </c>
      <c r="C6" s="30" t="s">
        <v>698</v>
      </c>
      <c r="D6" s="11" t="s">
        <v>1392</v>
      </c>
    </row>
    <row r="7" spans="1:4" ht="15" customHeight="1">
      <c r="A7" s="28">
        <v>43</v>
      </c>
      <c r="B7" s="22" t="s">
        <v>107</v>
      </c>
      <c r="C7" s="30" t="s">
        <v>699</v>
      </c>
      <c r="D7" s="11" t="s">
        <v>1392</v>
      </c>
    </row>
    <row r="8" spans="1:4" ht="15" customHeight="1">
      <c r="A8" s="28"/>
      <c r="B8" s="22" t="s">
        <v>611</v>
      </c>
      <c r="C8" s="30" t="s">
        <v>700</v>
      </c>
      <c r="D8" s="11" t="s">
        <v>1392</v>
      </c>
    </row>
    <row r="9" spans="1:4" ht="15" customHeight="1">
      <c r="A9" s="28">
        <v>28</v>
      </c>
      <c r="B9" s="22" t="s">
        <v>327</v>
      </c>
      <c r="C9" s="30" t="s">
        <v>344</v>
      </c>
      <c r="D9" s="11" t="s">
        <v>1392</v>
      </c>
    </row>
    <row r="10" spans="1:4" ht="15" customHeight="1">
      <c r="A10" s="28">
        <v>28</v>
      </c>
      <c r="B10" s="22" t="s">
        <v>328</v>
      </c>
      <c r="C10" s="30" t="s">
        <v>345</v>
      </c>
      <c r="D10" s="11" t="s">
        <v>1392</v>
      </c>
    </row>
    <row r="11" spans="1:4" ht="15" customHeight="1">
      <c r="A11" s="28">
        <v>44</v>
      </c>
      <c r="B11" s="22" t="s">
        <v>616</v>
      </c>
      <c r="C11" s="30" t="s">
        <v>37</v>
      </c>
      <c r="D11" s="11" t="s">
        <v>1392</v>
      </c>
    </row>
    <row r="12" spans="1:4" ht="15" customHeight="1">
      <c r="A12" s="28">
        <v>20</v>
      </c>
      <c r="B12" s="22" t="s">
        <v>353</v>
      </c>
      <c r="C12" s="30" t="s">
        <v>369</v>
      </c>
      <c r="D12" s="11" t="s">
        <v>1392</v>
      </c>
    </row>
    <row r="13" spans="1:4" ht="15" customHeight="1">
      <c r="A13" s="28">
        <v>100</v>
      </c>
      <c r="B13" s="22" t="s">
        <v>113</v>
      </c>
      <c r="C13" s="30" t="s">
        <v>1173</v>
      </c>
      <c r="D13" s="11" t="s">
        <v>1392</v>
      </c>
    </row>
    <row r="14" spans="1:4" ht="15" customHeight="1">
      <c r="A14" s="28">
        <v>81</v>
      </c>
      <c r="B14" s="22" t="s">
        <v>622</v>
      </c>
      <c r="C14" s="30" t="s">
        <v>706</v>
      </c>
      <c r="D14" s="11" t="s">
        <v>1392</v>
      </c>
    </row>
    <row r="15" spans="1:4" ht="15" customHeight="1">
      <c r="A15" s="28">
        <v>81</v>
      </c>
      <c r="B15" s="22" t="s">
        <v>1207</v>
      </c>
      <c r="C15" s="30" t="s">
        <v>1228</v>
      </c>
      <c r="D15" s="11" t="s">
        <v>1392</v>
      </c>
    </row>
    <row r="16" spans="1:4" ht="15" customHeight="1">
      <c r="A16" s="28">
        <v>81</v>
      </c>
      <c r="B16" s="22" t="s">
        <v>1373</v>
      </c>
      <c r="C16" s="30" t="s">
        <v>1382</v>
      </c>
      <c r="D16" s="11" t="s">
        <v>1393</v>
      </c>
    </row>
    <row r="17" spans="1:5" ht="15" customHeight="1">
      <c r="A17" s="28">
        <v>43</v>
      </c>
      <c r="B17" s="22" t="s">
        <v>214</v>
      </c>
      <c r="C17" s="30" t="s">
        <v>215</v>
      </c>
      <c r="D17" s="11" t="s">
        <v>1393</v>
      </c>
      <c r="E17" s="51"/>
    </row>
    <row r="18" spans="1:5" ht="15" customHeight="1">
      <c r="A18" s="28">
        <v>29</v>
      </c>
      <c r="B18" s="22" t="s">
        <v>529</v>
      </c>
      <c r="C18" s="39" t="s">
        <v>1383</v>
      </c>
      <c r="D18" s="11" t="s">
        <v>1392</v>
      </c>
    </row>
    <row r="19" spans="1:5" ht="15" customHeight="1">
      <c r="A19" s="28">
        <v>90</v>
      </c>
      <c r="B19" s="22" t="s">
        <v>1374</v>
      </c>
      <c r="C19" s="39" t="s">
        <v>1384</v>
      </c>
      <c r="D19" s="11" t="s">
        <v>1394</v>
      </c>
    </row>
    <row r="20" spans="1:5" ht="15" customHeight="1">
      <c r="A20" s="28">
        <v>90</v>
      </c>
      <c r="B20" s="22" t="s">
        <v>1214</v>
      </c>
      <c r="C20" s="39" t="s">
        <v>1237</v>
      </c>
      <c r="D20" s="11" t="s">
        <v>1394</v>
      </c>
    </row>
    <row r="21" spans="1:5" ht="15" customHeight="1">
      <c r="A21" s="28">
        <v>16</v>
      </c>
      <c r="B21" s="22" t="s">
        <v>385</v>
      </c>
      <c r="C21" s="39" t="s">
        <v>1385</v>
      </c>
      <c r="D21" s="11" t="s">
        <v>1393</v>
      </c>
    </row>
    <row r="22" spans="1:5" ht="15" customHeight="1">
      <c r="A22" s="28"/>
      <c r="B22" s="22" t="s">
        <v>1375</v>
      </c>
      <c r="C22" s="39" t="s">
        <v>1391</v>
      </c>
      <c r="D22" s="11" t="s">
        <v>1392</v>
      </c>
    </row>
    <row r="23" spans="1:5" ht="15" customHeight="1">
      <c r="A23" s="28">
        <v>103</v>
      </c>
      <c r="B23" s="22" t="s">
        <v>1376</v>
      </c>
      <c r="C23" s="40" t="s">
        <v>66</v>
      </c>
      <c r="D23" s="11" t="s">
        <v>1393</v>
      </c>
    </row>
    <row r="24" spans="1:5" ht="15" customHeight="1">
      <c r="A24" s="28">
        <v>103</v>
      </c>
      <c r="B24" s="22" t="s">
        <v>389</v>
      </c>
      <c r="C24" s="40" t="s">
        <v>406</v>
      </c>
      <c r="D24" s="11" t="s">
        <v>1393</v>
      </c>
    </row>
    <row r="25" spans="1:5" ht="15" customHeight="1">
      <c r="A25" s="28">
        <v>54</v>
      </c>
      <c r="B25" s="22" t="s">
        <v>639</v>
      </c>
      <c r="C25" s="30" t="s">
        <v>1246</v>
      </c>
      <c r="D25" s="11" t="s">
        <v>1394</v>
      </c>
    </row>
    <row r="26" spans="1:5" ht="15" customHeight="1">
      <c r="A26" s="28">
        <v>24</v>
      </c>
      <c r="B26" s="22" t="s">
        <v>1377</v>
      </c>
      <c r="C26" s="30" t="s">
        <v>1386</v>
      </c>
      <c r="D26" s="11" t="s">
        <v>1392</v>
      </c>
    </row>
    <row r="27" spans="1:5" ht="15" customHeight="1">
      <c r="A27" s="28">
        <v>27</v>
      </c>
      <c r="B27" s="22" t="s">
        <v>1153</v>
      </c>
      <c r="C27" s="30" t="s">
        <v>1192</v>
      </c>
      <c r="D27" s="11" t="s">
        <v>1392</v>
      </c>
    </row>
    <row r="28" spans="1:5" ht="15" customHeight="1">
      <c r="A28" s="28">
        <v>27</v>
      </c>
      <c r="B28" s="22" t="s">
        <v>1154</v>
      </c>
      <c r="C28" s="30" t="s">
        <v>1193</v>
      </c>
      <c r="D28" s="11" t="s">
        <v>1392</v>
      </c>
    </row>
    <row r="29" spans="1:5" ht="15" customHeight="1">
      <c r="A29" s="28">
        <v>26</v>
      </c>
      <c r="B29" s="22" t="s">
        <v>461</v>
      </c>
      <c r="C29" s="30" t="s">
        <v>84</v>
      </c>
      <c r="D29" s="11" t="s">
        <v>1393</v>
      </c>
    </row>
    <row r="30" spans="1:5" ht="15" customHeight="1">
      <c r="A30" s="28">
        <v>26</v>
      </c>
      <c r="B30" s="22" t="s">
        <v>462</v>
      </c>
      <c r="C30" s="30" t="s">
        <v>86</v>
      </c>
      <c r="D30" s="11" t="s">
        <v>1393</v>
      </c>
    </row>
    <row r="31" spans="1:5" ht="15" customHeight="1">
      <c r="A31" s="28">
        <v>100</v>
      </c>
      <c r="B31" s="22" t="s">
        <v>142</v>
      </c>
      <c r="C31" s="30" t="s">
        <v>1194</v>
      </c>
      <c r="D31" s="11" t="s">
        <v>1392</v>
      </c>
    </row>
    <row r="32" spans="1:5" ht="15" customHeight="1">
      <c r="A32" s="28">
        <v>109</v>
      </c>
      <c r="B32" s="22" t="s">
        <v>882</v>
      </c>
      <c r="C32" s="30" t="s">
        <v>935</v>
      </c>
      <c r="D32" s="11" t="s">
        <v>1392</v>
      </c>
    </row>
    <row r="33" spans="1:4" ht="15" customHeight="1">
      <c r="A33" s="28">
        <v>109</v>
      </c>
      <c r="B33" s="22" t="s">
        <v>971</v>
      </c>
      <c r="C33" s="30" t="s">
        <v>92</v>
      </c>
      <c r="D33" s="11" t="s">
        <v>1392</v>
      </c>
    </row>
    <row r="34" spans="1:4" ht="15" customHeight="1">
      <c r="A34" s="28">
        <v>113</v>
      </c>
      <c r="B34" s="22" t="s">
        <v>417</v>
      </c>
      <c r="C34" s="30" t="s">
        <v>423</v>
      </c>
      <c r="D34" s="11" t="s">
        <v>1394</v>
      </c>
    </row>
    <row r="35" spans="1:4" ht="15" customHeight="1">
      <c r="A35" s="28">
        <v>116</v>
      </c>
      <c r="B35" s="22" t="s">
        <v>264</v>
      </c>
      <c r="C35" s="30" t="s">
        <v>938</v>
      </c>
      <c r="D35" s="11" t="s">
        <v>1394</v>
      </c>
    </row>
    <row r="36" spans="1:4" ht="15" customHeight="1">
      <c r="A36" s="28">
        <v>116</v>
      </c>
      <c r="B36" s="22" t="s">
        <v>419</v>
      </c>
      <c r="C36" s="30" t="s">
        <v>425</v>
      </c>
      <c r="D36" s="11" t="s">
        <v>1394</v>
      </c>
    </row>
    <row r="37" spans="1:4" ht="15" customHeight="1">
      <c r="A37" s="28">
        <v>23</v>
      </c>
      <c r="B37" s="22" t="s">
        <v>972</v>
      </c>
      <c r="C37" s="30" t="s">
        <v>1021</v>
      </c>
      <c r="D37" s="11" t="s">
        <v>1392</v>
      </c>
    </row>
    <row r="38" spans="1:4" ht="15" customHeight="1">
      <c r="A38" s="28">
        <v>104</v>
      </c>
      <c r="B38" s="22" t="s">
        <v>1378</v>
      </c>
      <c r="C38" s="40" t="s">
        <v>1387</v>
      </c>
      <c r="D38" s="11" t="s">
        <v>1392</v>
      </c>
    </row>
    <row r="39" spans="1:4" ht="15" customHeight="1">
      <c r="A39" s="28">
        <v>104</v>
      </c>
      <c r="B39" s="22" t="s">
        <v>1379</v>
      </c>
      <c r="C39" s="40" t="s">
        <v>1388</v>
      </c>
      <c r="D39" s="11" t="s">
        <v>1392</v>
      </c>
    </row>
    <row r="40" spans="1:4" ht="15" customHeight="1">
      <c r="A40" s="28">
        <v>104</v>
      </c>
      <c r="B40" s="22" t="s">
        <v>1380</v>
      </c>
      <c r="C40" s="40" t="s">
        <v>1389</v>
      </c>
      <c r="D40" s="11" t="s">
        <v>1392</v>
      </c>
    </row>
    <row r="41" spans="1:4" ht="15" customHeight="1">
      <c r="A41" s="28">
        <v>104</v>
      </c>
      <c r="B41" s="22" t="s">
        <v>1381</v>
      </c>
      <c r="C41" s="40" t="s">
        <v>1390</v>
      </c>
      <c r="D41" s="11" t="s">
        <v>1392</v>
      </c>
    </row>
    <row r="42" spans="1:4" ht="15" customHeight="1">
      <c r="A42" s="28"/>
      <c r="B42" s="22"/>
      <c r="C42" s="30"/>
      <c r="D42" s="11"/>
    </row>
    <row r="43" spans="1:4" ht="15" customHeight="1">
      <c r="A43" s="28"/>
      <c r="B43" s="2"/>
      <c r="C43" s="30"/>
      <c r="D43" s="11"/>
    </row>
    <row r="44" spans="1:4" ht="15" customHeight="1" thickBot="1">
      <c r="A44" s="31"/>
      <c r="B44" s="9"/>
      <c r="C44" s="30"/>
      <c r="D44" s="34"/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15"/>
      <c r="C88" s="15"/>
      <c r="D88" s="21"/>
    </row>
  </sheetData>
  <mergeCells count="1">
    <mergeCell ref="A1:D1"/>
  </mergeCells>
  <phoneticPr fontId="19"/>
  <conditionalFormatting sqref="B3:B87">
    <cfRule type="duplicateValues" dxfId="17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952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>
      <c r="A61" s="31"/>
      <c r="B61" s="32"/>
      <c r="C61" s="33"/>
      <c r="D61" s="34"/>
    </row>
    <row r="62" spans="1:4" ht="15" customHeight="1">
      <c r="A62" s="14"/>
      <c r="B62" s="35"/>
      <c r="C62" s="36"/>
      <c r="D62" s="37"/>
    </row>
    <row r="63" spans="1:4" ht="15" customHeight="1">
      <c r="A63" s="16"/>
      <c r="B63" s="20"/>
      <c r="C63" s="38"/>
      <c r="D63" s="21"/>
    </row>
    <row r="64" spans="1:4" ht="15" customHeight="1">
      <c r="A64" s="16"/>
      <c r="B64" s="20"/>
      <c r="C64" s="38"/>
      <c r="D64" s="21"/>
    </row>
    <row r="65" spans="1:4" ht="15" customHeight="1">
      <c r="A65" s="16"/>
      <c r="B65" s="20"/>
      <c r="C65" s="38"/>
      <c r="D65" s="21"/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8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830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>
      <c r="A75" s="29"/>
      <c r="B75" s="26"/>
      <c r="C75" s="6"/>
      <c r="D75" s="19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7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769</v>
      </c>
      <c r="B3" s="2" t="s">
        <v>9</v>
      </c>
      <c r="C3" s="4" t="s">
        <v>827</v>
      </c>
    </row>
    <row r="4" spans="1:3" ht="15" customHeight="1">
      <c r="A4" s="1" t="s">
        <v>770</v>
      </c>
      <c r="B4" s="2" t="s">
        <v>804</v>
      </c>
      <c r="C4" s="4" t="s">
        <v>434</v>
      </c>
    </row>
    <row r="5" spans="1:3" ht="15" customHeight="1">
      <c r="A5" s="1" t="s">
        <v>771</v>
      </c>
      <c r="B5" s="2" t="s">
        <v>556</v>
      </c>
      <c r="C5" s="4" t="s">
        <v>828</v>
      </c>
    </row>
    <row r="6" spans="1:3" ht="15" customHeight="1">
      <c r="A6" s="1" t="s">
        <v>805</v>
      </c>
      <c r="B6" s="2" t="s">
        <v>806</v>
      </c>
      <c r="C6" s="4" t="s">
        <v>829</v>
      </c>
    </row>
    <row r="7" spans="1:3" ht="15" customHeight="1">
      <c r="A7" s="1" t="s">
        <v>772</v>
      </c>
      <c r="B7" s="2" t="s">
        <v>31</v>
      </c>
      <c r="C7" s="4" t="s">
        <v>437</v>
      </c>
    </row>
    <row r="8" spans="1:3" ht="15" customHeight="1">
      <c r="A8" s="1" t="s">
        <v>773</v>
      </c>
      <c r="B8" s="2" t="s">
        <v>33</v>
      </c>
      <c r="C8" s="4" t="s">
        <v>437</v>
      </c>
    </row>
    <row r="9" spans="1:3" ht="15" customHeight="1">
      <c r="A9" s="1" t="s">
        <v>774</v>
      </c>
      <c r="B9" s="2" t="s">
        <v>370</v>
      </c>
      <c r="C9" s="4" t="s">
        <v>829</v>
      </c>
    </row>
    <row r="10" spans="1:3" ht="15" customHeight="1">
      <c r="A10" s="1" t="s">
        <v>775</v>
      </c>
      <c r="B10" s="2" t="s">
        <v>807</v>
      </c>
      <c r="C10" s="4" t="s">
        <v>434</v>
      </c>
    </row>
    <row r="11" spans="1:3" ht="15" customHeight="1">
      <c r="A11" s="1" t="s">
        <v>776</v>
      </c>
      <c r="B11" s="2" t="s">
        <v>808</v>
      </c>
      <c r="C11" s="4" t="s">
        <v>434</v>
      </c>
    </row>
    <row r="12" spans="1:3" ht="15" customHeight="1">
      <c r="A12" s="1" t="s">
        <v>777</v>
      </c>
      <c r="B12" s="2" t="s">
        <v>209</v>
      </c>
      <c r="C12" s="4" t="s">
        <v>434</v>
      </c>
    </row>
    <row r="13" spans="1:3" ht="15" customHeight="1">
      <c r="A13" s="1" t="s">
        <v>778</v>
      </c>
      <c r="B13" s="2" t="s">
        <v>211</v>
      </c>
      <c r="C13" s="4" t="s">
        <v>766</v>
      </c>
    </row>
    <row r="14" spans="1:3" ht="15" customHeight="1">
      <c r="A14" s="1" t="s">
        <v>779</v>
      </c>
      <c r="B14" s="2" t="s">
        <v>213</v>
      </c>
      <c r="C14" s="4" t="s">
        <v>434</v>
      </c>
    </row>
    <row r="15" spans="1:3" ht="15" customHeight="1">
      <c r="A15" s="1" t="s">
        <v>780</v>
      </c>
      <c r="B15" s="2" t="s">
        <v>809</v>
      </c>
      <c r="C15" s="4" t="s">
        <v>434</v>
      </c>
    </row>
    <row r="16" spans="1:3" ht="15" customHeight="1">
      <c r="A16" s="1" t="s">
        <v>781</v>
      </c>
      <c r="B16" s="2" t="s">
        <v>810</v>
      </c>
      <c r="C16" s="4" t="s">
        <v>434</v>
      </c>
    </row>
    <row r="17" spans="1:3" ht="15" customHeight="1">
      <c r="A17" s="1" t="s">
        <v>782</v>
      </c>
      <c r="B17" s="2" t="s">
        <v>811</v>
      </c>
      <c r="C17" s="4" t="s">
        <v>434</v>
      </c>
    </row>
    <row r="18" spans="1:3" ht="15" customHeight="1">
      <c r="A18" s="1" t="s">
        <v>783</v>
      </c>
      <c r="B18" s="2" t="s">
        <v>812</v>
      </c>
      <c r="C18" s="4" t="s">
        <v>437</v>
      </c>
    </row>
    <row r="19" spans="1:3" ht="15" customHeight="1">
      <c r="A19" s="1" t="s">
        <v>784</v>
      </c>
      <c r="B19" s="2" t="s">
        <v>813</v>
      </c>
      <c r="C19" s="4" t="s">
        <v>437</v>
      </c>
    </row>
    <row r="20" spans="1:3" ht="15" customHeight="1">
      <c r="A20" s="1" t="s">
        <v>785</v>
      </c>
      <c r="B20" s="2" t="s">
        <v>814</v>
      </c>
      <c r="C20" s="4" t="s">
        <v>437</v>
      </c>
    </row>
    <row r="21" spans="1:3" ht="15" customHeight="1">
      <c r="A21" s="1" t="s">
        <v>786</v>
      </c>
      <c r="B21" s="2" t="s">
        <v>815</v>
      </c>
      <c r="C21" s="4" t="s">
        <v>437</v>
      </c>
    </row>
    <row r="22" spans="1:3" ht="15" customHeight="1">
      <c r="A22" s="1" t="s">
        <v>787</v>
      </c>
      <c r="B22" s="2" t="s">
        <v>76</v>
      </c>
      <c r="C22" s="4" t="s">
        <v>434</v>
      </c>
    </row>
    <row r="23" spans="1:3" ht="15" customHeight="1">
      <c r="A23" s="1" t="s">
        <v>788</v>
      </c>
      <c r="B23" s="2" t="s">
        <v>581</v>
      </c>
      <c r="C23" s="4" t="s">
        <v>828</v>
      </c>
    </row>
    <row r="24" spans="1:3" ht="15" customHeight="1">
      <c r="A24" s="1" t="s">
        <v>789</v>
      </c>
      <c r="B24" s="2" t="s">
        <v>816</v>
      </c>
      <c r="C24" s="4" t="s">
        <v>434</v>
      </c>
    </row>
    <row r="25" spans="1:3" ht="15" customHeight="1">
      <c r="A25" s="1" t="s">
        <v>790</v>
      </c>
      <c r="B25" s="2" t="s">
        <v>817</v>
      </c>
      <c r="C25" s="4" t="s">
        <v>434</v>
      </c>
    </row>
    <row r="26" spans="1:3" ht="15" customHeight="1">
      <c r="A26" s="1" t="s">
        <v>791</v>
      </c>
      <c r="B26" s="2" t="s">
        <v>818</v>
      </c>
      <c r="C26" s="4" t="s">
        <v>434</v>
      </c>
    </row>
    <row r="27" spans="1:3" ht="15" customHeight="1">
      <c r="A27" s="1" t="s">
        <v>792</v>
      </c>
      <c r="B27" s="2" t="s">
        <v>413</v>
      </c>
      <c r="C27" s="4" t="s">
        <v>434</v>
      </c>
    </row>
    <row r="28" spans="1:3" ht="15" customHeight="1">
      <c r="A28" s="1" t="s">
        <v>793</v>
      </c>
      <c r="B28" s="2" t="s">
        <v>422</v>
      </c>
      <c r="C28" s="4" t="s">
        <v>766</v>
      </c>
    </row>
    <row r="29" spans="1:3" ht="15" customHeight="1">
      <c r="A29" s="1" t="s">
        <v>794</v>
      </c>
      <c r="B29" s="2" t="s">
        <v>84</v>
      </c>
      <c r="C29" s="4" t="s">
        <v>434</v>
      </c>
    </row>
    <row r="30" spans="1:3" ht="15" customHeight="1">
      <c r="A30" s="1" t="s">
        <v>795</v>
      </c>
      <c r="B30" s="2" t="s">
        <v>819</v>
      </c>
      <c r="C30" s="4" t="s">
        <v>434</v>
      </c>
    </row>
    <row r="31" spans="1:3" ht="15" customHeight="1">
      <c r="A31" s="1" t="s">
        <v>796</v>
      </c>
      <c r="B31" s="2" t="s">
        <v>94</v>
      </c>
      <c r="C31" s="4" t="s">
        <v>434</v>
      </c>
    </row>
    <row r="32" spans="1:3" ht="15" customHeight="1">
      <c r="A32" s="1" t="s">
        <v>797</v>
      </c>
      <c r="B32" s="2" t="s">
        <v>820</v>
      </c>
      <c r="C32" s="4" t="s">
        <v>434</v>
      </c>
    </row>
    <row r="33" spans="1:3" ht="15" customHeight="1">
      <c r="A33" s="1" t="s">
        <v>798</v>
      </c>
      <c r="B33" s="2" t="s">
        <v>821</v>
      </c>
      <c r="C33" s="4" t="s">
        <v>434</v>
      </c>
    </row>
    <row r="34" spans="1:3" ht="15" customHeight="1">
      <c r="A34" s="1" t="s">
        <v>799</v>
      </c>
      <c r="B34" s="2" t="s">
        <v>822</v>
      </c>
      <c r="C34" s="4" t="s">
        <v>434</v>
      </c>
    </row>
    <row r="35" spans="1:3" ht="15" customHeight="1">
      <c r="A35" s="1" t="s">
        <v>803</v>
      </c>
      <c r="B35" s="2" t="s">
        <v>823</v>
      </c>
      <c r="C35" s="4" t="s">
        <v>434</v>
      </c>
    </row>
    <row r="36" spans="1:3" ht="15" customHeight="1">
      <c r="A36" s="1" t="s">
        <v>800</v>
      </c>
      <c r="B36" s="2" t="s">
        <v>824</v>
      </c>
      <c r="C36" s="4" t="s">
        <v>434</v>
      </c>
    </row>
    <row r="37" spans="1:3" ht="15" customHeight="1">
      <c r="A37" s="1" t="s">
        <v>801</v>
      </c>
      <c r="B37" s="2" t="s">
        <v>825</v>
      </c>
      <c r="C37" s="4" t="s">
        <v>766</v>
      </c>
    </row>
    <row r="38" spans="1:3" ht="15" customHeight="1">
      <c r="A38" s="1" t="s">
        <v>802</v>
      </c>
      <c r="B38" s="2" t="s">
        <v>826</v>
      </c>
      <c r="C38" s="4" t="s">
        <v>437</v>
      </c>
    </row>
    <row r="39" spans="1:3" ht="15" customHeight="1" thickBot="1">
      <c r="A39" s="8"/>
      <c r="B39" s="9"/>
      <c r="C39" s="10"/>
    </row>
    <row r="40" spans="1:3" ht="15" customHeight="1">
      <c r="A40" s="13"/>
      <c r="B40" s="13"/>
      <c r="C40" s="14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20"/>
      <c r="B60" s="15"/>
      <c r="C60" s="16"/>
    </row>
    <row r="61" spans="1:3" ht="15" customHeight="1">
      <c r="A61" s="20"/>
      <c r="B61" s="15"/>
      <c r="C61" s="16"/>
    </row>
    <row r="62" spans="1:3" ht="15" customHeight="1">
      <c r="A62" s="20"/>
      <c r="B62" s="15"/>
      <c r="C62" s="16"/>
    </row>
    <row r="63" spans="1:3" ht="15" customHeight="1">
      <c r="A63" s="20"/>
      <c r="B63" s="15"/>
      <c r="C63" s="16"/>
    </row>
    <row r="64" spans="1:3" ht="15" customHeight="1">
      <c r="A64" s="20"/>
      <c r="B64" s="15"/>
      <c r="C64" s="16"/>
    </row>
    <row r="65" spans="1:3" ht="15" customHeight="1">
      <c r="A65" s="20"/>
      <c r="B65" s="15"/>
      <c r="C65" s="16"/>
    </row>
    <row r="66" spans="1:3" ht="15" customHeight="1">
      <c r="A66" s="20"/>
      <c r="B66" s="15"/>
      <c r="C66" s="16"/>
    </row>
    <row r="67" spans="1:3" ht="15" customHeight="1">
      <c r="A67" s="20"/>
      <c r="B67" s="15"/>
      <c r="C67" s="16"/>
    </row>
    <row r="68" spans="1:3" ht="15" customHeight="1">
      <c r="A68" s="20"/>
      <c r="B68" s="15"/>
      <c r="C68" s="16"/>
    </row>
    <row r="69" spans="1:3" ht="15" customHeight="1">
      <c r="A69" s="20"/>
      <c r="B69" s="15"/>
      <c r="C69" s="16"/>
    </row>
    <row r="70" spans="1:3" ht="15" customHeight="1">
      <c r="A70" s="20"/>
      <c r="B70" s="15"/>
      <c r="C70" s="16"/>
    </row>
    <row r="71" spans="1:3" ht="15" customHeight="1">
      <c r="A71" s="20"/>
      <c r="B71" s="15"/>
      <c r="C71" s="16"/>
    </row>
    <row r="72" spans="1:3" ht="15" customHeight="1">
      <c r="A72" s="20"/>
      <c r="B72" s="15"/>
      <c r="C72" s="16"/>
    </row>
    <row r="73" spans="1:3" ht="15" customHeight="1">
      <c r="A73" s="20"/>
      <c r="B73" s="15"/>
      <c r="C73" s="16"/>
    </row>
    <row r="74" spans="1:3" ht="15" customHeight="1">
      <c r="A74" s="20"/>
      <c r="B74" s="15"/>
      <c r="C74" s="16"/>
    </row>
    <row r="75" spans="1:3" ht="15" customHeight="1">
      <c r="A75" s="20"/>
      <c r="B75" s="15"/>
      <c r="C75" s="16"/>
    </row>
    <row r="76" spans="1:3" ht="15" customHeight="1">
      <c r="A76" s="20"/>
      <c r="B76" s="15"/>
      <c r="C76" s="16"/>
    </row>
    <row r="77" spans="1:3" ht="15" customHeight="1">
      <c r="A77" s="20"/>
      <c r="B77" s="15"/>
      <c r="C77" s="16"/>
    </row>
    <row r="78" spans="1:3" ht="15" customHeight="1">
      <c r="A78" s="20"/>
      <c r="B78" s="15"/>
      <c r="C78" s="16"/>
    </row>
    <row r="79" spans="1:3" ht="15" customHeight="1">
      <c r="A79" s="20"/>
      <c r="B79" s="15"/>
      <c r="C79" s="16"/>
    </row>
    <row r="80" spans="1:3" ht="15" customHeight="1">
      <c r="A80" s="20"/>
      <c r="B80" s="15"/>
      <c r="C80" s="16"/>
    </row>
    <row r="81" spans="1:3" ht="15" customHeight="1">
      <c r="A81" s="20"/>
      <c r="B81" s="15"/>
      <c r="C81" s="16"/>
    </row>
    <row r="82" spans="1:3" ht="15" customHeight="1">
      <c r="A82" s="20"/>
      <c r="B82" s="15"/>
      <c r="C82" s="16"/>
    </row>
    <row r="83" spans="1:3" ht="15" customHeight="1">
      <c r="A83" s="20"/>
      <c r="B83" s="15"/>
      <c r="C83" s="21"/>
    </row>
    <row r="84" spans="1:3" ht="15" customHeight="1">
      <c r="A84" s="20"/>
      <c r="B84" s="15"/>
      <c r="C84" s="21"/>
    </row>
    <row r="85" spans="1:3" ht="15" customHeight="1">
      <c r="A85" s="20"/>
      <c r="B85" s="15"/>
      <c r="C85" s="21"/>
    </row>
    <row r="86" spans="1:3" ht="15" customHeight="1">
      <c r="A86" s="20"/>
      <c r="B86" s="15"/>
      <c r="C86" s="21"/>
    </row>
    <row r="87" spans="1:3" ht="15" customHeight="1">
      <c r="A87" s="20"/>
      <c r="B87" s="15"/>
      <c r="C87" s="21"/>
    </row>
    <row r="88" spans="1:3" ht="15" customHeight="1">
      <c r="A88" s="20"/>
      <c r="B88" s="15"/>
      <c r="C88" s="21"/>
    </row>
    <row r="89" spans="1:3" ht="15" customHeight="1">
      <c r="A89" s="20"/>
      <c r="B89" s="15"/>
      <c r="C89" s="21"/>
    </row>
    <row r="90" spans="1:3" ht="15" customHeight="1">
      <c r="A90" s="20"/>
      <c r="B90" s="15"/>
      <c r="C90" s="21"/>
    </row>
    <row r="91" spans="1:3" ht="15" customHeight="1">
      <c r="A91" s="20"/>
      <c r="B91" s="15"/>
      <c r="C91" s="21"/>
    </row>
    <row r="92" spans="1:3" ht="15" customHeight="1">
      <c r="A92" s="20"/>
      <c r="B92" s="15"/>
      <c r="C92" s="21"/>
    </row>
    <row r="93" spans="1:3" ht="15" customHeight="1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6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767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601</v>
      </c>
      <c r="B3" s="2" t="s">
        <v>691</v>
      </c>
      <c r="C3" s="4" t="s">
        <v>763</v>
      </c>
    </row>
    <row r="4" spans="1:3" ht="15" customHeight="1">
      <c r="A4" s="1" t="s">
        <v>602</v>
      </c>
      <c r="B4" s="2" t="s">
        <v>692</v>
      </c>
      <c r="C4" s="4" t="s">
        <v>763</v>
      </c>
    </row>
    <row r="5" spans="1:3" ht="15" customHeight="1">
      <c r="A5" s="1" t="s">
        <v>603</v>
      </c>
      <c r="B5" s="2" t="s">
        <v>693</v>
      </c>
      <c r="C5" s="4" t="s">
        <v>763</v>
      </c>
    </row>
    <row r="6" spans="1:3" ht="15" customHeight="1">
      <c r="A6" s="1" t="s">
        <v>604</v>
      </c>
      <c r="B6" s="2" t="s">
        <v>694</v>
      </c>
      <c r="C6" s="4" t="s">
        <v>764</v>
      </c>
    </row>
    <row r="7" spans="1:3" ht="15" customHeight="1">
      <c r="A7" s="1" t="s">
        <v>605</v>
      </c>
      <c r="B7" s="2" t="s">
        <v>695</v>
      </c>
      <c r="C7" s="4" t="s">
        <v>153</v>
      </c>
    </row>
    <row r="8" spans="1:3" ht="15" customHeight="1">
      <c r="A8" s="1" t="s">
        <v>606</v>
      </c>
      <c r="B8" s="2" t="s">
        <v>173</v>
      </c>
      <c r="C8" s="4" t="s">
        <v>765</v>
      </c>
    </row>
    <row r="9" spans="1:3" ht="15" customHeight="1">
      <c r="A9" s="1" t="s">
        <v>607</v>
      </c>
      <c r="B9" s="2" t="s">
        <v>696</v>
      </c>
      <c r="C9" s="4" t="s">
        <v>765</v>
      </c>
    </row>
    <row r="10" spans="1:3" ht="15" customHeight="1">
      <c r="A10" s="1" t="s">
        <v>608</v>
      </c>
      <c r="B10" s="2" t="s">
        <v>697</v>
      </c>
      <c r="C10" s="4" t="s">
        <v>153</v>
      </c>
    </row>
    <row r="11" spans="1:3" ht="15" customHeight="1">
      <c r="A11" s="1" t="s">
        <v>609</v>
      </c>
      <c r="B11" s="2" t="s">
        <v>698</v>
      </c>
      <c r="C11" s="4" t="s">
        <v>765</v>
      </c>
    </row>
    <row r="12" spans="1:3" ht="15" customHeight="1">
      <c r="A12" s="1" t="s">
        <v>610</v>
      </c>
      <c r="B12" s="2" t="s">
        <v>699</v>
      </c>
      <c r="C12" s="4" t="s">
        <v>765</v>
      </c>
    </row>
    <row r="13" spans="1:3" ht="15" customHeight="1">
      <c r="A13" s="1" t="s">
        <v>611</v>
      </c>
      <c r="B13" s="2" t="s">
        <v>700</v>
      </c>
      <c r="C13" s="4" t="s">
        <v>765</v>
      </c>
    </row>
    <row r="14" spans="1:3" ht="15" customHeight="1">
      <c r="A14" s="1" t="s">
        <v>612</v>
      </c>
      <c r="B14" s="2" t="s">
        <v>701</v>
      </c>
      <c r="C14" s="4" t="s">
        <v>765</v>
      </c>
    </row>
    <row r="15" spans="1:3" ht="15" customHeight="1">
      <c r="A15" s="1" t="s">
        <v>613</v>
      </c>
      <c r="B15" s="2" t="s">
        <v>27</v>
      </c>
      <c r="C15" s="4" t="s">
        <v>153</v>
      </c>
    </row>
    <row r="16" spans="1:3" ht="15" customHeight="1">
      <c r="A16" s="1" t="s">
        <v>614</v>
      </c>
      <c r="B16" s="2" t="s">
        <v>29</v>
      </c>
      <c r="C16" s="4" t="s">
        <v>764</v>
      </c>
    </row>
    <row r="17" spans="1:3" ht="15" customHeight="1">
      <c r="A17" s="1" t="s">
        <v>615</v>
      </c>
      <c r="B17" s="2" t="s">
        <v>702</v>
      </c>
      <c r="C17" s="4" t="s">
        <v>152</v>
      </c>
    </row>
    <row r="18" spans="1:3" ht="15" customHeight="1">
      <c r="A18" s="1" t="s">
        <v>616</v>
      </c>
      <c r="B18" s="2" t="s">
        <v>37</v>
      </c>
      <c r="C18" s="4" t="s">
        <v>765</v>
      </c>
    </row>
    <row r="19" spans="1:3" ht="15" customHeight="1">
      <c r="A19" s="1" t="s">
        <v>617</v>
      </c>
      <c r="B19" s="2" t="s">
        <v>703</v>
      </c>
      <c r="C19" s="4" t="s">
        <v>765</v>
      </c>
    </row>
    <row r="20" spans="1:3" ht="15" customHeight="1">
      <c r="A20" s="1" t="s">
        <v>618</v>
      </c>
      <c r="B20" s="2" t="s">
        <v>704</v>
      </c>
      <c r="C20" s="4" t="s">
        <v>765</v>
      </c>
    </row>
    <row r="21" spans="1:3" ht="15" customHeight="1">
      <c r="A21" s="1" t="s">
        <v>619</v>
      </c>
      <c r="B21" s="2" t="s">
        <v>39</v>
      </c>
      <c r="C21" s="4" t="s">
        <v>765</v>
      </c>
    </row>
    <row r="22" spans="1:3" ht="15" customHeight="1">
      <c r="A22" s="1" t="s">
        <v>620</v>
      </c>
      <c r="B22" s="2" t="s">
        <v>368</v>
      </c>
      <c r="C22" s="4" t="s">
        <v>765</v>
      </c>
    </row>
    <row r="23" spans="1:3" ht="15" customHeight="1">
      <c r="A23" s="1" t="s">
        <v>621</v>
      </c>
      <c r="B23" s="2" t="s">
        <v>705</v>
      </c>
      <c r="C23" s="4" t="s">
        <v>765</v>
      </c>
    </row>
    <row r="24" spans="1:3" ht="15" customHeight="1">
      <c r="A24" s="1" t="s">
        <v>622</v>
      </c>
      <c r="B24" s="2" t="s">
        <v>706</v>
      </c>
      <c r="C24" s="4" t="s">
        <v>765</v>
      </c>
    </row>
    <row r="25" spans="1:3" ht="15" customHeight="1">
      <c r="A25" s="1" t="s">
        <v>623</v>
      </c>
      <c r="B25" s="2" t="s">
        <v>707</v>
      </c>
      <c r="C25" s="4" t="s">
        <v>153</v>
      </c>
    </row>
    <row r="26" spans="1:3" ht="15" customHeight="1">
      <c r="A26" s="1" t="s">
        <v>624</v>
      </c>
      <c r="B26" s="2" t="s">
        <v>708</v>
      </c>
      <c r="C26" s="4" t="s">
        <v>765</v>
      </c>
    </row>
    <row r="27" spans="1:3" ht="15" customHeight="1">
      <c r="A27" s="1" t="s">
        <v>625</v>
      </c>
      <c r="B27" s="2" t="s">
        <v>709</v>
      </c>
      <c r="C27" s="4" t="s">
        <v>765</v>
      </c>
    </row>
    <row r="28" spans="1:3" ht="15" customHeight="1">
      <c r="A28" s="1" t="s">
        <v>626</v>
      </c>
      <c r="B28" s="2" t="s">
        <v>710</v>
      </c>
      <c r="C28" s="4" t="s">
        <v>765</v>
      </c>
    </row>
    <row r="29" spans="1:3" ht="15" customHeight="1">
      <c r="A29" s="1" t="s">
        <v>627</v>
      </c>
      <c r="B29" s="2" t="s">
        <v>221</v>
      </c>
      <c r="C29" s="4" t="s">
        <v>764</v>
      </c>
    </row>
    <row r="30" spans="1:3" ht="15" customHeight="1">
      <c r="A30" s="1" t="s">
        <v>628</v>
      </c>
      <c r="B30" s="2" t="s">
        <v>711</v>
      </c>
      <c r="C30" s="4" t="s">
        <v>765</v>
      </c>
    </row>
    <row r="31" spans="1:3" ht="15" customHeight="1">
      <c r="A31" s="1" t="s">
        <v>629</v>
      </c>
      <c r="B31" s="2" t="s">
        <v>712</v>
      </c>
      <c r="C31" s="4" t="s">
        <v>765</v>
      </c>
    </row>
    <row r="32" spans="1:3" ht="15" customHeight="1">
      <c r="A32" s="1" t="s">
        <v>630</v>
      </c>
      <c r="B32" s="2" t="s">
        <v>399</v>
      </c>
      <c r="C32" s="4" t="s">
        <v>765</v>
      </c>
    </row>
    <row r="33" spans="1:3" ht="15" customHeight="1">
      <c r="A33" s="1" t="s">
        <v>631</v>
      </c>
      <c r="B33" s="2" t="s">
        <v>713</v>
      </c>
      <c r="C33" s="4" t="s">
        <v>765</v>
      </c>
    </row>
    <row r="34" spans="1:3" ht="15" customHeight="1">
      <c r="A34" s="1" t="s">
        <v>632</v>
      </c>
      <c r="B34" s="2" t="s">
        <v>714</v>
      </c>
      <c r="C34" s="4" t="s">
        <v>765</v>
      </c>
    </row>
    <row r="35" spans="1:3" ht="15" customHeight="1">
      <c r="A35" s="1" t="s">
        <v>633</v>
      </c>
      <c r="B35" s="2" t="s">
        <v>715</v>
      </c>
      <c r="C35" s="4" t="s">
        <v>152</v>
      </c>
    </row>
    <row r="36" spans="1:3" ht="15" customHeight="1">
      <c r="A36" s="1" t="s">
        <v>634</v>
      </c>
      <c r="B36" s="2" t="s">
        <v>716</v>
      </c>
      <c r="C36" s="4" t="s">
        <v>763</v>
      </c>
    </row>
    <row r="37" spans="1:3" ht="15" customHeight="1">
      <c r="A37" s="1" t="s">
        <v>635</v>
      </c>
      <c r="B37" s="2" t="s">
        <v>717</v>
      </c>
      <c r="C37" s="4" t="s">
        <v>152</v>
      </c>
    </row>
    <row r="38" spans="1:3" ht="15" customHeight="1">
      <c r="A38" s="1" t="s">
        <v>636</v>
      </c>
      <c r="B38" s="2" t="s">
        <v>241</v>
      </c>
      <c r="C38" s="4" t="s">
        <v>152</v>
      </c>
    </row>
    <row r="39" spans="1:3" ht="15" customHeight="1">
      <c r="A39" s="1" t="s">
        <v>637</v>
      </c>
      <c r="B39" s="2" t="s">
        <v>718</v>
      </c>
      <c r="C39" s="4" t="s">
        <v>765</v>
      </c>
    </row>
    <row r="40" spans="1:3" ht="15" customHeight="1">
      <c r="A40" s="1" t="s">
        <v>638</v>
      </c>
      <c r="B40" s="2" t="s">
        <v>719</v>
      </c>
      <c r="C40" s="4" t="s">
        <v>765</v>
      </c>
    </row>
    <row r="41" spans="1:3" ht="15" customHeight="1">
      <c r="A41" s="1" t="s">
        <v>639</v>
      </c>
      <c r="B41" s="2" t="s">
        <v>720</v>
      </c>
      <c r="C41" s="4" t="s">
        <v>764</v>
      </c>
    </row>
    <row r="42" spans="1:3" ht="15" customHeight="1">
      <c r="A42" s="1" t="s">
        <v>640</v>
      </c>
      <c r="B42" s="2" t="s">
        <v>721</v>
      </c>
      <c r="C42" s="4" t="s">
        <v>765</v>
      </c>
    </row>
    <row r="43" spans="1:3" ht="15" customHeight="1">
      <c r="A43" s="1" t="s">
        <v>641</v>
      </c>
      <c r="B43" s="2" t="s">
        <v>407</v>
      </c>
      <c r="C43" s="4" t="s">
        <v>153</v>
      </c>
    </row>
    <row r="44" spans="1:3" ht="15" customHeight="1">
      <c r="A44" s="1" t="s">
        <v>642</v>
      </c>
      <c r="B44" s="2" t="s">
        <v>408</v>
      </c>
      <c r="C44" s="4" t="s">
        <v>153</v>
      </c>
    </row>
    <row r="45" spans="1:3" ht="15" customHeight="1">
      <c r="A45" s="1" t="s">
        <v>643</v>
      </c>
      <c r="B45" s="2" t="s">
        <v>257</v>
      </c>
      <c r="C45" s="4" t="s">
        <v>765</v>
      </c>
    </row>
    <row r="46" spans="1:3" ht="15" customHeight="1">
      <c r="A46" s="1" t="s">
        <v>644</v>
      </c>
      <c r="B46" s="2" t="s">
        <v>80</v>
      </c>
      <c r="C46" s="4" t="s">
        <v>766</v>
      </c>
    </row>
    <row r="47" spans="1:3" ht="15" customHeight="1">
      <c r="A47" s="1" t="s">
        <v>645</v>
      </c>
      <c r="B47" s="2" t="s">
        <v>412</v>
      </c>
      <c r="C47" s="4" t="s">
        <v>765</v>
      </c>
    </row>
    <row r="48" spans="1:3" ht="15" customHeight="1">
      <c r="A48" s="1" t="s">
        <v>646</v>
      </c>
      <c r="B48" s="2" t="s">
        <v>422</v>
      </c>
      <c r="C48" s="4" t="s">
        <v>765</v>
      </c>
    </row>
    <row r="49" spans="1:3" ht="15" customHeight="1">
      <c r="A49" s="1" t="s">
        <v>647</v>
      </c>
      <c r="B49" s="2" t="s">
        <v>86</v>
      </c>
      <c r="C49" s="4" t="s">
        <v>765</v>
      </c>
    </row>
    <row r="50" spans="1:3" ht="15" customHeight="1">
      <c r="A50" s="1" t="s">
        <v>648</v>
      </c>
      <c r="B50" s="2" t="s">
        <v>259</v>
      </c>
      <c r="C50" s="4" t="s">
        <v>153</v>
      </c>
    </row>
    <row r="51" spans="1:3" ht="15" customHeight="1">
      <c r="A51" s="1" t="s">
        <v>649</v>
      </c>
      <c r="B51" s="2" t="s">
        <v>261</v>
      </c>
      <c r="C51" s="4" t="s">
        <v>153</v>
      </c>
    </row>
    <row r="52" spans="1:3" ht="15" customHeight="1">
      <c r="A52" s="1" t="s">
        <v>650</v>
      </c>
      <c r="B52" s="2" t="s">
        <v>722</v>
      </c>
      <c r="C52" s="4" t="s">
        <v>153</v>
      </c>
    </row>
    <row r="53" spans="1:3" ht="15" customHeight="1">
      <c r="A53" s="1" t="s">
        <v>651</v>
      </c>
      <c r="B53" s="2" t="s">
        <v>723</v>
      </c>
      <c r="C53" s="4" t="s">
        <v>153</v>
      </c>
    </row>
    <row r="54" spans="1:3" ht="15" customHeight="1">
      <c r="A54" s="1" t="s">
        <v>652</v>
      </c>
      <c r="B54" s="2" t="s">
        <v>724</v>
      </c>
      <c r="C54" s="4" t="s">
        <v>152</v>
      </c>
    </row>
    <row r="55" spans="1:3" ht="15" customHeight="1">
      <c r="A55" s="1" t="s">
        <v>653</v>
      </c>
      <c r="B55" s="2" t="s">
        <v>725</v>
      </c>
      <c r="C55" s="4" t="s">
        <v>765</v>
      </c>
    </row>
    <row r="56" spans="1:3" ht="15" customHeight="1">
      <c r="A56" s="1" t="s">
        <v>654</v>
      </c>
      <c r="B56" s="2" t="s">
        <v>726</v>
      </c>
      <c r="C56" s="4" t="s">
        <v>765</v>
      </c>
    </row>
    <row r="57" spans="1:3" ht="15" customHeight="1">
      <c r="A57" s="1" t="s">
        <v>655</v>
      </c>
      <c r="B57" s="2" t="s">
        <v>727</v>
      </c>
      <c r="C57" s="4" t="s">
        <v>765</v>
      </c>
    </row>
    <row r="58" spans="1:3" ht="15" customHeight="1">
      <c r="A58" s="8" t="s">
        <v>656</v>
      </c>
      <c r="B58" s="9" t="s">
        <v>728</v>
      </c>
      <c r="C58" s="4" t="s">
        <v>765</v>
      </c>
    </row>
    <row r="59" spans="1:3" ht="15" customHeight="1">
      <c r="A59" s="1" t="s">
        <v>657</v>
      </c>
      <c r="B59" s="2" t="s">
        <v>729</v>
      </c>
      <c r="C59" s="4" t="s">
        <v>765</v>
      </c>
    </row>
    <row r="60" spans="1:3" ht="15" customHeight="1">
      <c r="A60" s="18" t="s">
        <v>658</v>
      </c>
      <c r="B60" s="2" t="s">
        <v>730</v>
      </c>
      <c r="C60" s="4" t="s">
        <v>765</v>
      </c>
    </row>
    <row r="61" spans="1:3" ht="15" customHeight="1">
      <c r="A61" s="18" t="s">
        <v>659</v>
      </c>
      <c r="B61" s="2" t="s">
        <v>731</v>
      </c>
      <c r="C61" s="4" t="s">
        <v>153</v>
      </c>
    </row>
    <row r="62" spans="1:3" ht="15" customHeight="1">
      <c r="A62" s="18" t="s">
        <v>660</v>
      </c>
      <c r="B62" s="2" t="s">
        <v>732</v>
      </c>
      <c r="C62" s="4" t="s">
        <v>765</v>
      </c>
    </row>
    <row r="63" spans="1:3" ht="15" customHeight="1">
      <c r="A63" s="18" t="s">
        <v>661</v>
      </c>
      <c r="B63" s="2" t="s">
        <v>733</v>
      </c>
      <c r="C63" s="4" t="s">
        <v>765</v>
      </c>
    </row>
    <row r="64" spans="1:3" ht="15" customHeight="1">
      <c r="A64" s="18" t="s">
        <v>662</v>
      </c>
      <c r="B64" s="2" t="s">
        <v>734</v>
      </c>
      <c r="C64" s="4" t="s">
        <v>153</v>
      </c>
    </row>
    <row r="65" spans="1:3" ht="15" customHeight="1">
      <c r="A65" s="18" t="s">
        <v>663</v>
      </c>
      <c r="B65" s="2" t="s">
        <v>735</v>
      </c>
      <c r="C65" s="4" t="s">
        <v>153</v>
      </c>
    </row>
    <row r="66" spans="1:3" ht="15" customHeight="1">
      <c r="A66" s="18" t="s">
        <v>664</v>
      </c>
      <c r="B66" s="2" t="s">
        <v>736</v>
      </c>
      <c r="C66" s="4" t="s">
        <v>764</v>
      </c>
    </row>
    <row r="67" spans="1:3" ht="15" customHeight="1">
      <c r="A67" s="18" t="s">
        <v>665</v>
      </c>
      <c r="B67" s="2" t="s">
        <v>737</v>
      </c>
      <c r="C67" s="4" t="s">
        <v>153</v>
      </c>
    </row>
    <row r="68" spans="1:3" ht="15" customHeight="1">
      <c r="A68" s="18" t="s">
        <v>666</v>
      </c>
      <c r="B68" s="2" t="s">
        <v>738</v>
      </c>
      <c r="C68" s="4" t="s">
        <v>153</v>
      </c>
    </row>
    <row r="69" spans="1:3" ht="15" customHeight="1">
      <c r="A69" s="18" t="s">
        <v>667</v>
      </c>
      <c r="B69" s="2" t="s">
        <v>739</v>
      </c>
      <c r="C69" s="4" t="s">
        <v>153</v>
      </c>
    </row>
    <row r="70" spans="1:3" ht="15" customHeight="1">
      <c r="A70" s="18" t="s">
        <v>668</v>
      </c>
      <c r="B70" s="2" t="s">
        <v>740</v>
      </c>
      <c r="C70" s="4" t="s">
        <v>153</v>
      </c>
    </row>
    <row r="71" spans="1:3" ht="15" customHeight="1">
      <c r="A71" s="18" t="s">
        <v>669</v>
      </c>
      <c r="B71" s="2" t="s">
        <v>741</v>
      </c>
      <c r="C71" s="4" t="s">
        <v>764</v>
      </c>
    </row>
    <row r="72" spans="1:3" ht="15" customHeight="1">
      <c r="A72" s="18" t="s">
        <v>670</v>
      </c>
      <c r="B72" s="2" t="s">
        <v>742</v>
      </c>
      <c r="C72" s="4" t="s">
        <v>765</v>
      </c>
    </row>
    <row r="73" spans="1:3" ht="15" customHeight="1">
      <c r="A73" s="18" t="s">
        <v>671</v>
      </c>
      <c r="B73" s="2" t="s">
        <v>743</v>
      </c>
      <c r="C73" s="4" t="s">
        <v>765</v>
      </c>
    </row>
    <row r="74" spans="1:3" ht="15" customHeight="1">
      <c r="A74" s="18" t="s">
        <v>672</v>
      </c>
      <c r="B74" s="2" t="s">
        <v>744</v>
      </c>
      <c r="C74" s="4" t="s">
        <v>765</v>
      </c>
    </row>
    <row r="75" spans="1:3" ht="15" customHeight="1">
      <c r="A75" s="18" t="s">
        <v>673</v>
      </c>
      <c r="B75" s="2" t="s">
        <v>745</v>
      </c>
      <c r="C75" s="4" t="s">
        <v>765</v>
      </c>
    </row>
    <row r="76" spans="1:3" ht="15" customHeight="1">
      <c r="A76" s="18" t="s">
        <v>674</v>
      </c>
      <c r="B76" s="2" t="s">
        <v>746</v>
      </c>
      <c r="C76" s="4" t="s">
        <v>765</v>
      </c>
    </row>
    <row r="77" spans="1:3" ht="15" customHeight="1">
      <c r="A77" s="18" t="s">
        <v>675</v>
      </c>
      <c r="B77" s="2" t="s">
        <v>747</v>
      </c>
      <c r="C77" s="4" t="s">
        <v>765</v>
      </c>
    </row>
    <row r="78" spans="1:3" ht="15" customHeight="1">
      <c r="A78" s="18" t="s">
        <v>676</v>
      </c>
      <c r="B78" s="2" t="s">
        <v>748</v>
      </c>
      <c r="C78" s="4" t="s">
        <v>765</v>
      </c>
    </row>
    <row r="79" spans="1:3" ht="15" customHeight="1">
      <c r="A79" s="18" t="s">
        <v>677</v>
      </c>
      <c r="B79" s="2" t="s">
        <v>749</v>
      </c>
      <c r="C79" s="4" t="s">
        <v>765</v>
      </c>
    </row>
    <row r="80" spans="1:3" ht="15" customHeight="1">
      <c r="A80" s="18" t="s">
        <v>678</v>
      </c>
      <c r="B80" s="2" t="s">
        <v>750</v>
      </c>
      <c r="C80" s="4" t="s">
        <v>765</v>
      </c>
    </row>
    <row r="81" spans="1:3" ht="15" customHeight="1">
      <c r="A81" s="18" t="s">
        <v>679</v>
      </c>
      <c r="B81" s="2" t="s">
        <v>751</v>
      </c>
      <c r="C81" s="4" t="s">
        <v>765</v>
      </c>
    </row>
    <row r="82" spans="1:3" ht="15" customHeight="1">
      <c r="A82" s="18" t="s">
        <v>680</v>
      </c>
      <c r="B82" s="2" t="s">
        <v>752</v>
      </c>
      <c r="C82" s="4" t="s">
        <v>765</v>
      </c>
    </row>
    <row r="83" spans="1:3" ht="15" customHeight="1">
      <c r="A83" s="18" t="s">
        <v>681</v>
      </c>
      <c r="B83" s="2" t="s">
        <v>753</v>
      </c>
      <c r="C83" s="11" t="s">
        <v>153</v>
      </c>
    </row>
    <row r="84" spans="1:3" ht="15" customHeight="1">
      <c r="A84" s="18" t="s">
        <v>682</v>
      </c>
      <c r="B84" s="2" t="s">
        <v>754</v>
      </c>
      <c r="C84" s="11" t="s">
        <v>764</v>
      </c>
    </row>
    <row r="85" spans="1:3" ht="15" customHeight="1">
      <c r="A85" s="18" t="s">
        <v>683</v>
      </c>
      <c r="B85" s="2" t="s">
        <v>755</v>
      </c>
      <c r="C85" s="11" t="s">
        <v>765</v>
      </c>
    </row>
    <row r="86" spans="1:3" ht="15" customHeight="1">
      <c r="A86" s="18" t="s">
        <v>684</v>
      </c>
      <c r="B86" s="2" t="s">
        <v>756</v>
      </c>
      <c r="C86" s="11" t="s">
        <v>765</v>
      </c>
    </row>
    <row r="87" spans="1:3" ht="15" customHeight="1">
      <c r="A87" s="18" t="s">
        <v>685</v>
      </c>
      <c r="B87" s="2" t="s">
        <v>757</v>
      </c>
      <c r="C87" s="11" t="s">
        <v>765</v>
      </c>
    </row>
    <row r="88" spans="1:3" ht="15" customHeight="1">
      <c r="A88" s="18" t="s">
        <v>686</v>
      </c>
      <c r="B88" s="2" t="s">
        <v>758</v>
      </c>
      <c r="C88" s="11" t="s">
        <v>764</v>
      </c>
    </row>
    <row r="89" spans="1:3" ht="15" customHeight="1">
      <c r="A89" s="18" t="s">
        <v>687</v>
      </c>
      <c r="B89" s="2" t="s">
        <v>759</v>
      </c>
      <c r="C89" s="11" t="s">
        <v>765</v>
      </c>
    </row>
    <row r="90" spans="1:3" ht="15" customHeight="1">
      <c r="A90" s="18" t="s">
        <v>688</v>
      </c>
      <c r="B90" s="2" t="s">
        <v>760</v>
      </c>
      <c r="C90" s="11" t="s">
        <v>765</v>
      </c>
    </row>
    <row r="91" spans="1:3" ht="15" customHeight="1">
      <c r="A91" s="18" t="s">
        <v>689</v>
      </c>
      <c r="B91" s="2" t="s">
        <v>761</v>
      </c>
      <c r="C91" s="11" t="s">
        <v>765</v>
      </c>
    </row>
    <row r="92" spans="1:3" ht="15" customHeight="1">
      <c r="A92" s="18" t="s">
        <v>690</v>
      </c>
      <c r="B92" s="2" t="s">
        <v>762</v>
      </c>
      <c r="C92" s="11" t="s">
        <v>765</v>
      </c>
    </row>
    <row r="93" spans="1:3" ht="15" customHeight="1" thickBot="1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499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500</v>
      </c>
      <c r="B3" s="2" t="s">
        <v>556</v>
      </c>
      <c r="C3" s="4" t="s">
        <v>595</v>
      </c>
    </row>
    <row r="4" spans="1:3" ht="15" customHeight="1">
      <c r="A4" s="1" t="s">
        <v>501</v>
      </c>
      <c r="B4" s="2" t="s">
        <v>557</v>
      </c>
      <c r="C4" s="4" t="s">
        <v>596</v>
      </c>
    </row>
    <row r="5" spans="1:3" ht="15" customHeight="1">
      <c r="A5" s="1" t="s">
        <v>502</v>
      </c>
      <c r="B5" s="2" t="s">
        <v>558</v>
      </c>
      <c r="C5" s="4" t="s">
        <v>597</v>
      </c>
    </row>
    <row r="6" spans="1:3" ht="15" customHeight="1">
      <c r="A6" s="1" t="s">
        <v>503</v>
      </c>
      <c r="B6" s="2" t="s">
        <v>559</v>
      </c>
      <c r="C6" s="4" t="s">
        <v>598</v>
      </c>
    </row>
    <row r="7" spans="1:3" ht="15" customHeight="1">
      <c r="A7" s="1" t="s">
        <v>504</v>
      </c>
      <c r="B7" s="2" t="s">
        <v>560</v>
      </c>
      <c r="C7" s="4" t="s">
        <v>597</v>
      </c>
    </row>
    <row r="8" spans="1:3" ht="15" customHeight="1">
      <c r="A8" s="1" t="s">
        <v>505</v>
      </c>
      <c r="B8" s="2" t="s">
        <v>561</v>
      </c>
      <c r="C8" s="4" t="s">
        <v>597</v>
      </c>
    </row>
    <row r="9" spans="1:3" ht="15" customHeight="1">
      <c r="A9" s="1" t="s">
        <v>506</v>
      </c>
      <c r="B9" s="2" t="s">
        <v>562</v>
      </c>
      <c r="C9" s="4" t="s">
        <v>597</v>
      </c>
    </row>
    <row r="10" spans="1:3" ht="15" customHeight="1">
      <c r="A10" s="1" t="s">
        <v>507</v>
      </c>
      <c r="B10" s="2" t="s">
        <v>27</v>
      </c>
      <c r="C10" s="4" t="s">
        <v>597</v>
      </c>
    </row>
    <row r="11" spans="1:3" ht="15" customHeight="1">
      <c r="A11" s="1" t="s">
        <v>508</v>
      </c>
      <c r="B11" s="2" t="s">
        <v>29</v>
      </c>
      <c r="C11" s="4" t="s">
        <v>597</v>
      </c>
    </row>
    <row r="12" spans="1:3" ht="15" customHeight="1">
      <c r="A12" s="1" t="s">
        <v>509</v>
      </c>
      <c r="B12" s="2" t="s">
        <v>31</v>
      </c>
      <c r="C12" s="4" t="s">
        <v>598</v>
      </c>
    </row>
    <row r="13" spans="1:3" ht="15" customHeight="1">
      <c r="A13" s="1" t="s">
        <v>510</v>
      </c>
      <c r="B13" s="2" t="s">
        <v>33</v>
      </c>
      <c r="C13" s="4" t="s">
        <v>598</v>
      </c>
    </row>
    <row r="14" spans="1:3" ht="15" customHeight="1">
      <c r="A14" s="1" t="s">
        <v>511</v>
      </c>
      <c r="B14" s="2" t="s">
        <v>563</v>
      </c>
      <c r="C14" s="4" t="s">
        <v>597</v>
      </c>
    </row>
    <row r="15" spans="1:3" ht="15" customHeight="1">
      <c r="A15" s="1" t="s">
        <v>512</v>
      </c>
      <c r="B15" s="2" t="s">
        <v>564</v>
      </c>
      <c r="C15" s="4" t="s">
        <v>597</v>
      </c>
    </row>
    <row r="16" spans="1:3" ht="15" customHeight="1">
      <c r="A16" s="1" t="s">
        <v>513</v>
      </c>
      <c r="B16" s="2" t="s">
        <v>35</v>
      </c>
      <c r="C16" s="4" t="s">
        <v>597</v>
      </c>
    </row>
    <row r="17" spans="1:3" ht="15" customHeight="1">
      <c r="A17" s="1" t="s">
        <v>514</v>
      </c>
      <c r="B17" s="2" t="s">
        <v>39</v>
      </c>
      <c r="C17" s="4" t="s">
        <v>597</v>
      </c>
    </row>
    <row r="18" spans="1:3" ht="15" customHeight="1">
      <c r="A18" s="1" t="s">
        <v>515</v>
      </c>
      <c r="B18" s="2" t="s">
        <v>565</v>
      </c>
      <c r="C18" s="4" t="s">
        <v>597</v>
      </c>
    </row>
    <row r="19" spans="1:3" ht="15" customHeight="1">
      <c r="A19" s="1" t="s">
        <v>516</v>
      </c>
      <c r="B19" s="2" t="s">
        <v>566</v>
      </c>
      <c r="C19" s="4" t="s">
        <v>598</v>
      </c>
    </row>
    <row r="20" spans="1:3" ht="15" customHeight="1">
      <c r="A20" s="1" t="s">
        <v>517</v>
      </c>
      <c r="B20" s="2" t="s">
        <v>567</v>
      </c>
      <c r="C20" s="4" t="s">
        <v>597</v>
      </c>
    </row>
    <row r="21" spans="1:3" ht="15" customHeight="1">
      <c r="A21" s="1" t="s">
        <v>518</v>
      </c>
      <c r="B21" s="2" t="s">
        <v>568</v>
      </c>
      <c r="C21" s="4" t="s">
        <v>597</v>
      </c>
    </row>
    <row r="22" spans="1:3" ht="15" customHeight="1">
      <c r="A22" s="1" t="s">
        <v>519</v>
      </c>
      <c r="B22" s="2" t="s">
        <v>569</v>
      </c>
      <c r="C22" s="4" t="s">
        <v>597</v>
      </c>
    </row>
    <row r="23" spans="1:3" ht="15" customHeight="1">
      <c r="A23" s="1" t="s">
        <v>520</v>
      </c>
      <c r="B23" s="2" t="s">
        <v>570</v>
      </c>
      <c r="C23" s="4" t="s">
        <v>597</v>
      </c>
    </row>
    <row r="24" spans="1:3" ht="15" customHeight="1">
      <c r="A24" s="1" t="s">
        <v>521</v>
      </c>
      <c r="B24" s="2" t="s">
        <v>571</v>
      </c>
      <c r="C24" s="4" t="s">
        <v>597</v>
      </c>
    </row>
    <row r="25" spans="1:3" ht="15" customHeight="1">
      <c r="A25" s="1" t="s">
        <v>522</v>
      </c>
      <c r="B25" s="2" t="s">
        <v>572</v>
      </c>
      <c r="C25" s="4" t="s">
        <v>597</v>
      </c>
    </row>
    <row r="26" spans="1:3" ht="15" customHeight="1">
      <c r="A26" s="1" t="s">
        <v>523</v>
      </c>
      <c r="B26" s="2" t="s">
        <v>50</v>
      </c>
      <c r="C26" s="4" t="s">
        <v>597</v>
      </c>
    </row>
    <row r="27" spans="1:3" ht="15" customHeight="1">
      <c r="A27" s="1" t="s">
        <v>524</v>
      </c>
      <c r="B27" s="2" t="s">
        <v>573</v>
      </c>
      <c r="C27" s="4" t="s">
        <v>599</v>
      </c>
    </row>
    <row r="28" spans="1:3" ht="15" customHeight="1">
      <c r="A28" s="1" t="s">
        <v>525</v>
      </c>
      <c r="B28" s="2" t="s">
        <v>574</v>
      </c>
      <c r="C28" s="4" t="s">
        <v>597</v>
      </c>
    </row>
    <row r="29" spans="1:3" ht="15" customHeight="1">
      <c r="A29" s="1" t="s">
        <v>526</v>
      </c>
      <c r="B29" s="2" t="s">
        <v>58</v>
      </c>
      <c r="C29" s="4" t="s">
        <v>597</v>
      </c>
    </row>
    <row r="30" spans="1:3" ht="15" customHeight="1">
      <c r="A30" s="1" t="s">
        <v>527</v>
      </c>
      <c r="B30" s="2" t="s">
        <v>575</v>
      </c>
      <c r="C30" s="4" t="s">
        <v>598</v>
      </c>
    </row>
    <row r="31" spans="1:3" ht="15" customHeight="1">
      <c r="A31" s="1" t="s">
        <v>528</v>
      </c>
      <c r="B31" s="2" t="s">
        <v>576</v>
      </c>
      <c r="C31" s="4" t="s">
        <v>597</v>
      </c>
    </row>
    <row r="32" spans="1:3" ht="15" customHeight="1">
      <c r="A32" s="1" t="s">
        <v>529</v>
      </c>
      <c r="B32" s="2" t="s">
        <v>577</v>
      </c>
      <c r="C32" s="4" t="s">
        <v>597</v>
      </c>
    </row>
    <row r="33" spans="1:3" ht="15" customHeight="1">
      <c r="A33" s="1" t="s">
        <v>530</v>
      </c>
      <c r="B33" s="2" t="s">
        <v>578</v>
      </c>
      <c r="C33" s="4" t="s">
        <v>597</v>
      </c>
    </row>
    <row r="34" spans="1:3" ht="15" customHeight="1">
      <c r="A34" s="1" t="s">
        <v>531</v>
      </c>
      <c r="B34" s="2" t="s">
        <v>579</v>
      </c>
      <c r="C34" s="4" t="s">
        <v>600</v>
      </c>
    </row>
    <row r="35" spans="1:3" ht="15" customHeight="1">
      <c r="A35" s="1" t="s">
        <v>532</v>
      </c>
      <c r="B35" s="2" t="s">
        <v>580</v>
      </c>
      <c r="C35" s="4" t="s">
        <v>597</v>
      </c>
    </row>
    <row r="36" spans="1:3" ht="15" customHeight="1">
      <c r="A36" s="1" t="s">
        <v>533</v>
      </c>
      <c r="B36" s="2" t="s">
        <v>72</v>
      </c>
      <c r="C36" s="4" t="s">
        <v>598</v>
      </c>
    </row>
    <row r="37" spans="1:3" ht="15" customHeight="1">
      <c r="A37" s="1" t="s">
        <v>534</v>
      </c>
      <c r="B37" s="2" t="s">
        <v>74</v>
      </c>
      <c r="C37" s="4" t="s">
        <v>598</v>
      </c>
    </row>
    <row r="38" spans="1:3" ht="15" customHeight="1">
      <c r="A38" s="1" t="s">
        <v>535</v>
      </c>
      <c r="B38" s="2" t="s">
        <v>76</v>
      </c>
      <c r="C38" s="4" t="s">
        <v>596</v>
      </c>
    </row>
    <row r="39" spans="1:3" ht="15" customHeight="1">
      <c r="A39" s="1" t="s">
        <v>536</v>
      </c>
      <c r="B39" s="2" t="s">
        <v>581</v>
      </c>
      <c r="C39" s="4" t="s">
        <v>597</v>
      </c>
    </row>
    <row r="40" spans="1:3" ht="15" customHeight="1">
      <c r="A40" s="1" t="s">
        <v>537</v>
      </c>
      <c r="B40" s="2" t="s">
        <v>582</v>
      </c>
      <c r="C40" s="4" t="s">
        <v>595</v>
      </c>
    </row>
    <row r="41" spans="1:3" ht="15" customHeight="1">
      <c r="A41" s="1" t="s">
        <v>538</v>
      </c>
      <c r="B41" s="2" t="s">
        <v>583</v>
      </c>
      <c r="C41" s="4" t="s">
        <v>595</v>
      </c>
    </row>
    <row r="42" spans="1:3" ht="15" customHeight="1">
      <c r="A42" s="1" t="s">
        <v>539</v>
      </c>
      <c r="B42" s="2" t="s">
        <v>584</v>
      </c>
      <c r="C42" s="4" t="s">
        <v>595</v>
      </c>
    </row>
    <row r="43" spans="1:3" ht="15" customHeight="1">
      <c r="A43" s="1" t="s">
        <v>540</v>
      </c>
      <c r="B43" s="2" t="s">
        <v>585</v>
      </c>
      <c r="C43" s="4" t="s">
        <v>595</v>
      </c>
    </row>
    <row r="44" spans="1:3" ht="15" customHeight="1">
      <c r="A44" s="1" t="s">
        <v>541</v>
      </c>
      <c r="B44" s="2" t="s">
        <v>586</v>
      </c>
      <c r="C44" s="4" t="s">
        <v>595</v>
      </c>
    </row>
    <row r="45" spans="1:3" ht="15" customHeight="1">
      <c r="A45" s="1" t="s">
        <v>542</v>
      </c>
      <c r="B45" s="2" t="s">
        <v>587</v>
      </c>
      <c r="C45" s="4" t="s">
        <v>598</v>
      </c>
    </row>
    <row r="46" spans="1:3" ht="15" customHeight="1">
      <c r="A46" s="1" t="s">
        <v>543</v>
      </c>
      <c r="B46" s="2" t="s">
        <v>422</v>
      </c>
      <c r="C46" s="4" t="s">
        <v>597</v>
      </c>
    </row>
    <row r="47" spans="1:3" ht="15" customHeight="1">
      <c r="A47" s="1" t="s">
        <v>544</v>
      </c>
      <c r="B47" s="2" t="s">
        <v>82</v>
      </c>
      <c r="C47" s="4" t="s">
        <v>598</v>
      </c>
    </row>
    <row r="48" spans="1:3" ht="15" customHeight="1">
      <c r="A48" s="1" t="s">
        <v>545</v>
      </c>
      <c r="B48" s="2" t="s">
        <v>84</v>
      </c>
      <c r="C48" s="4" t="s">
        <v>600</v>
      </c>
    </row>
    <row r="49" spans="1:3" ht="15" customHeight="1">
      <c r="A49" s="1" t="s">
        <v>546</v>
      </c>
      <c r="B49" s="2" t="s">
        <v>88</v>
      </c>
      <c r="C49" s="4" t="s">
        <v>598</v>
      </c>
    </row>
    <row r="50" spans="1:3" ht="15" customHeight="1">
      <c r="A50" s="1" t="s">
        <v>547</v>
      </c>
      <c r="B50" s="2" t="s">
        <v>588</v>
      </c>
      <c r="C50" s="4" t="s">
        <v>598</v>
      </c>
    </row>
    <row r="51" spans="1:3" ht="15" customHeight="1">
      <c r="A51" s="1" t="s">
        <v>548</v>
      </c>
      <c r="B51" s="2" t="s">
        <v>589</v>
      </c>
      <c r="C51" s="4" t="s">
        <v>597</v>
      </c>
    </row>
    <row r="52" spans="1:3" ht="15" customHeight="1">
      <c r="A52" s="1" t="s">
        <v>549</v>
      </c>
      <c r="B52" s="2" t="s">
        <v>590</v>
      </c>
      <c r="C52" s="4" t="s">
        <v>597</v>
      </c>
    </row>
    <row r="53" spans="1:3" ht="15" customHeight="1">
      <c r="A53" s="1" t="s">
        <v>550</v>
      </c>
      <c r="B53" s="2" t="s">
        <v>489</v>
      </c>
      <c r="C53" s="4" t="s">
        <v>600</v>
      </c>
    </row>
    <row r="54" spans="1:3" ht="15" customHeight="1">
      <c r="A54" s="1" t="s">
        <v>551</v>
      </c>
      <c r="B54" s="2" t="s">
        <v>591</v>
      </c>
      <c r="C54" s="4" t="s">
        <v>597</v>
      </c>
    </row>
    <row r="55" spans="1:3" ht="15" customHeight="1">
      <c r="A55" s="1" t="s">
        <v>552</v>
      </c>
      <c r="B55" s="2" t="s">
        <v>592</v>
      </c>
      <c r="C55" s="4" t="s">
        <v>597</v>
      </c>
    </row>
    <row r="56" spans="1:3" ht="15" customHeight="1">
      <c r="A56" s="1" t="s">
        <v>553</v>
      </c>
      <c r="B56" s="2" t="s">
        <v>593</v>
      </c>
      <c r="C56" s="4" t="s">
        <v>597</v>
      </c>
    </row>
    <row r="57" spans="1:3" ht="15" customHeight="1">
      <c r="A57" s="1" t="s">
        <v>554</v>
      </c>
      <c r="B57" s="2" t="s">
        <v>594</v>
      </c>
      <c r="C57" s="4" t="s">
        <v>597</v>
      </c>
    </row>
    <row r="58" spans="1:3" ht="15" customHeight="1">
      <c r="A58" s="1" t="s">
        <v>555</v>
      </c>
      <c r="B58" s="2" t="s">
        <v>490</v>
      </c>
      <c r="C58" s="4" t="s">
        <v>598</v>
      </c>
    </row>
    <row r="59" spans="1:3" ht="15" customHeight="1" thickBot="1">
      <c r="A59" s="8"/>
      <c r="B59" s="9"/>
      <c r="C59" s="10"/>
    </row>
    <row r="60" spans="1:3" ht="15" customHeight="1">
      <c r="A60" s="13"/>
      <c r="B60" s="13"/>
      <c r="C60" s="14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440</v>
      </c>
      <c r="B3" s="2" t="s">
        <v>471</v>
      </c>
      <c r="C3" s="4" t="s">
        <v>492</v>
      </c>
    </row>
    <row r="4" spans="1:3" ht="15" customHeight="1">
      <c r="A4" s="1" t="s">
        <v>441</v>
      </c>
      <c r="B4" s="2" t="s">
        <v>23</v>
      </c>
      <c r="C4" s="4" t="s">
        <v>493</v>
      </c>
    </row>
    <row r="5" spans="1:3" ht="15" customHeight="1">
      <c r="A5" s="1" t="s">
        <v>442</v>
      </c>
      <c r="B5" s="2" t="s">
        <v>25</v>
      </c>
      <c r="C5" s="4" t="s">
        <v>494</v>
      </c>
    </row>
    <row r="6" spans="1:3" ht="15" customHeight="1">
      <c r="A6" s="1" t="s">
        <v>470</v>
      </c>
      <c r="B6" s="2" t="s">
        <v>367</v>
      </c>
      <c r="C6" s="4" t="s">
        <v>495</v>
      </c>
    </row>
    <row r="7" spans="1:3" ht="15" customHeight="1">
      <c r="A7" s="1" t="s">
        <v>443</v>
      </c>
      <c r="B7" s="2" t="s">
        <v>368</v>
      </c>
      <c r="C7" s="4" t="s">
        <v>496</v>
      </c>
    </row>
    <row r="8" spans="1:3" ht="15" customHeight="1">
      <c r="A8" s="1" t="s">
        <v>444</v>
      </c>
      <c r="B8" s="2" t="s">
        <v>472</v>
      </c>
      <c r="C8" s="4" t="s">
        <v>495</v>
      </c>
    </row>
    <row r="9" spans="1:3" ht="15" customHeight="1">
      <c r="A9" s="1" t="s">
        <v>445</v>
      </c>
      <c r="B9" s="2" t="s">
        <v>199</v>
      </c>
      <c r="C9" s="4" t="s">
        <v>495</v>
      </c>
    </row>
    <row r="10" spans="1:3" ht="15" customHeight="1">
      <c r="A10" s="1" t="s">
        <v>446</v>
      </c>
      <c r="B10" s="2" t="s">
        <v>473</v>
      </c>
      <c r="C10" s="4" t="s">
        <v>495</v>
      </c>
    </row>
    <row r="11" spans="1:3" ht="15" customHeight="1">
      <c r="A11" s="1" t="s">
        <v>447</v>
      </c>
      <c r="B11" s="2" t="s">
        <v>474</v>
      </c>
      <c r="C11" s="4" t="s">
        <v>495</v>
      </c>
    </row>
    <row r="12" spans="1:3" ht="15" customHeight="1">
      <c r="A12" s="1" t="s">
        <v>448</v>
      </c>
      <c r="B12" s="2" t="s">
        <v>475</v>
      </c>
      <c r="C12" s="4" t="s">
        <v>495</v>
      </c>
    </row>
    <row r="13" spans="1:3" ht="15" customHeight="1">
      <c r="A13" s="1" t="s">
        <v>449</v>
      </c>
      <c r="B13" s="2" t="s">
        <v>476</v>
      </c>
      <c r="C13" s="4" t="s">
        <v>496</v>
      </c>
    </row>
    <row r="14" spans="1:3" ht="15" customHeight="1">
      <c r="A14" s="1" t="s">
        <v>479</v>
      </c>
      <c r="B14" s="2" t="s">
        <v>478</v>
      </c>
      <c r="C14" s="4" t="s">
        <v>495</v>
      </c>
    </row>
    <row r="15" spans="1:3" ht="15" customHeight="1">
      <c r="A15" s="1" t="s">
        <v>450</v>
      </c>
      <c r="B15" s="2" t="s">
        <v>477</v>
      </c>
      <c r="C15" s="4" t="s">
        <v>495</v>
      </c>
    </row>
    <row r="16" spans="1:3" ht="15" customHeight="1">
      <c r="A16" s="1" t="s">
        <v>451</v>
      </c>
      <c r="B16" s="17" t="s">
        <v>480</v>
      </c>
      <c r="C16" s="4" t="s">
        <v>495</v>
      </c>
    </row>
    <row r="17" spans="1:3" ht="15" customHeight="1">
      <c r="A17" s="1" t="s">
        <v>452</v>
      </c>
      <c r="B17" s="2" t="s">
        <v>404</v>
      </c>
      <c r="C17" s="4" t="s">
        <v>495</v>
      </c>
    </row>
    <row r="18" spans="1:3" ht="15" customHeight="1">
      <c r="A18" s="1" t="s">
        <v>453</v>
      </c>
      <c r="B18" s="2" t="s">
        <v>78</v>
      </c>
      <c r="C18" s="4" t="s">
        <v>497</v>
      </c>
    </row>
    <row r="19" spans="1:3" ht="15" customHeight="1">
      <c r="A19" s="1" t="s">
        <v>454</v>
      </c>
      <c r="B19" s="2" t="s">
        <v>407</v>
      </c>
      <c r="C19" s="4" t="s">
        <v>497</v>
      </c>
    </row>
    <row r="20" spans="1:3" ht="15" customHeight="1">
      <c r="A20" s="1" t="s">
        <v>455</v>
      </c>
      <c r="B20" s="2" t="s">
        <v>408</v>
      </c>
      <c r="C20" s="4" t="s">
        <v>497</v>
      </c>
    </row>
    <row r="21" spans="1:3" ht="15" customHeight="1">
      <c r="A21" s="1" t="s">
        <v>456</v>
      </c>
      <c r="B21" s="2" t="s">
        <v>481</v>
      </c>
      <c r="C21" s="4" t="s">
        <v>495</v>
      </c>
    </row>
    <row r="22" spans="1:3" ht="15" customHeight="1">
      <c r="A22" s="1" t="s">
        <v>457</v>
      </c>
      <c r="B22" s="2" t="s">
        <v>482</v>
      </c>
      <c r="C22" s="4" t="s">
        <v>495</v>
      </c>
    </row>
    <row r="23" spans="1:3" ht="15" customHeight="1">
      <c r="A23" s="1" t="s">
        <v>458</v>
      </c>
      <c r="B23" s="2" t="s">
        <v>483</v>
      </c>
      <c r="C23" s="4" t="s">
        <v>495</v>
      </c>
    </row>
    <row r="24" spans="1:3" ht="15" customHeight="1">
      <c r="A24" s="1" t="s">
        <v>459</v>
      </c>
      <c r="B24" s="2" t="s">
        <v>484</v>
      </c>
      <c r="C24" s="4" t="s">
        <v>495</v>
      </c>
    </row>
    <row r="25" spans="1:3" ht="15" customHeight="1">
      <c r="A25" s="1" t="s">
        <v>460</v>
      </c>
      <c r="B25" s="2" t="s">
        <v>422</v>
      </c>
      <c r="C25" s="4" t="s">
        <v>495</v>
      </c>
    </row>
    <row r="26" spans="1:3" ht="15" customHeight="1">
      <c r="A26" s="1" t="s">
        <v>461</v>
      </c>
      <c r="B26" s="2" t="s">
        <v>84</v>
      </c>
      <c r="C26" s="4" t="s">
        <v>495</v>
      </c>
    </row>
    <row r="27" spans="1:3" ht="15" customHeight="1">
      <c r="A27" s="1" t="s">
        <v>462</v>
      </c>
      <c r="B27" s="2" t="s">
        <v>485</v>
      </c>
      <c r="C27" s="4" t="s">
        <v>495</v>
      </c>
    </row>
    <row r="28" spans="1:3" ht="15" customHeight="1">
      <c r="A28" s="1" t="s">
        <v>463</v>
      </c>
      <c r="B28" s="2" t="s">
        <v>486</v>
      </c>
      <c r="C28" s="4" t="s">
        <v>495</v>
      </c>
    </row>
    <row r="29" spans="1:3" ht="15" customHeight="1">
      <c r="A29" s="1" t="s">
        <v>464</v>
      </c>
      <c r="B29" s="2" t="s">
        <v>487</v>
      </c>
      <c r="C29" s="4" t="s">
        <v>498</v>
      </c>
    </row>
    <row r="30" spans="1:3" ht="15" customHeight="1">
      <c r="A30" s="1" t="s">
        <v>465</v>
      </c>
      <c r="B30" s="2" t="s">
        <v>430</v>
      </c>
      <c r="C30" s="4" t="s">
        <v>498</v>
      </c>
    </row>
    <row r="31" spans="1:3" ht="15" customHeight="1">
      <c r="A31" s="1" t="s">
        <v>466</v>
      </c>
      <c r="B31" s="2" t="s">
        <v>488</v>
      </c>
      <c r="C31" s="4" t="s">
        <v>498</v>
      </c>
    </row>
    <row r="32" spans="1:3" ht="15" customHeight="1">
      <c r="A32" s="1" t="s">
        <v>467</v>
      </c>
      <c r="B32" s="2" t="s">
        <v>489</v>
      </c>
      <c r="C32" s="4" t="s">
        <v>495</v>
      </c>
    </row>
    <row r="33" spans="1:3" ht="15" customHeight="1">
      <c r="A33" s="1" t="s">
        <v>468</v>
      </c>
      <c r="B33" s="2" t="s">
        <v>490</v>
      </c>
      <c r="C33" s="4" t="s">
        <v>495</v>
      </c>
    </row>
    <row r="34" spans="1:3" ht="15" customHeight="1" thickBot="1">
      <c r="A34" s="8" t="s">
        <v>469</v>
      </c>
      <c r="B34" s="9" t="s">
        <v>491</v>
      </c>
      <c r="C34" s="10" t="s">
        <v>495</v>
      </c>
    </row>
    <row r="35" spans="1:3" ht="15" customHeight="1">
      <c r="A35" s="13"/>
      <c r="B35" s="13"/>
      <c r="C35" s="14"/>
    </row>
    <row r="36" spans="1:3" ht="15" customHeight="1">
      <c r="A36" s="15"/>
      <c r="B36" s="15"/>
      <c r="C36" s="16"/>
    </row>
    <row r="37" spans="1:3" ht="15" customHeight="1">
      <c r="A37" s="15"/>
      <c r="B37" s="15"/>
      <c r="C37" s="16"/>
    </row>
    <row r="38" spans="1:3" ht="15" customHeight="1">
      <c r="A38" s="15"/>
      <c r="B38" s="15"/>
      <c r="C38" s="16"/>
    </row>
    <row r="39" spans="1:3" ht="15" customHeight="1">
      <c r="A39" s="15"/>
      <c r="B39" s="15"/>
      <c r="C39" s="16"/>
    </row>
    <row r="40" spans="1:3" ht="15" customHeight="1">
      <c r="A40" s="15"/>
      <c r="B40" s="15"/>
      <c r="C40" s="16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15"/>
      <c r="B60" s="15"/>
      <c r="C60" s="16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310</v>
      </c>
      <c r="B3" s="2" t="s">
        <v>9</v>
      </c>
      <c r="C3" s="4" t="s">
        <v>152</v>
      </c>
    </row>
    <row r="4" spans="1:3" ht="15" customHeight="1">
      <c r="A4" s="1" t="s">
        <v>312</v>
      </c>
      <c r="B4" s="2" t="s">
        <v>311</v>
      </c>
      <c r="C4" s="4" t="s">
        <v>435</v>
      </c>
    </row>
    <row r="5" spans="1:3" ht="15" customHeight="1">
      <c r="A5" s="1" t="s">
        <v>313</v>
      </c>
      <c r="B5" s="2" t="s">
        <v>331</v>
      </c>
      <c r="C5" s="4" t="s">
        <v>435</v>
      </c>
    </row>
    <row r="6" spans="1:3" ht="15" customHeight="1">
      <c r="A6" s="1" t="s">
        <v>314</v>
      </c>
      <c r="B6" s="2" t="s">
        <v>175</v>
      </c>
      <c r="C6" s="4" t="s">
        <v>436</v>
      </c>
    </row>
    <row r="7" spans="1:3" ht="15" customHeight="1">
      <c r="A7" s="1" t="s">
        <v>315</v>
      </c>
      <c r="B7" s="2" t="s">
        <v>332</v>
      </c>
      <c r="C7" s="4" t="s">
        <v>434</v>
      </c>
    </row>
    <row r="8" spans="1:3" ht="15" customHeight="1">
      <c r="A8" s="1" t="s">
        <v>316</v>
      </c>
      <c r="B8" s="2" t="s">
        <v>333</v>
      </c>
      <c r="C8" s="4" t="s">
        <v>434</v>
      </c>
    </row>
    <row r="9" spans="1:3" ht="15" customHeight="1">
      <c r="A9" s="1" t="s">
        <v>317</v>
      </c>
      <c r="B9" s="2" t="s">
        <v>334</v>
      </c>
      <c r="C9" s="4" t="s">
        <v>436</v>
      </c>
    </row>
    <row r="10" spans="1:3" ht="15" customHeight="1">
      <c r="A10" s="1" t="s">
        <v>318</v>
      </c>
      <c r="B10" s="2" t="s">
        <v>335</v>
      </c>
      <c r="C10" s="4" t="s">
        <v>434</v>
      </c>
    </row>
    <row r="11" spans="1:3" ht="15" customHeight="1">
      <c r="A11" s="1" t="s">
        <v>319</v>
      </c>
      <c r="B11" s="2" t="s">
        <v>336</v>
      </c>
      <c r="C11" s="4" t="s">
        <v>434</v>
      </c>
    </row>
    <row r="12" spans="1:3" ht="15" customHeight="1">
      <c r="A12" s="1" t="s">
        <v>320</v>
      </c>
      <c r="B12" s="2" t="s">
        <v>337</v>
      </c>
      <c r="C12" s="4" t="s">
        <v>436</v>
      </c>
    </row>
    <row r="13" spans="1:3" ht="15" customHeight="1">
      <c r="A13" s="1" t="s">
        <v>321</v>
      </c>
      <c r="B13" s="2" t="s">
        <v>338</v>
      </c>
      <c r="C13" s="4" t="s">
        <v>436</v>
      </c>
    </row>
    <row r="14" spans="1:3" ht="15" customHeight="1">
      <c r="A14" s="1" t="s">
        <v>322</v>
      </c>
      <c r="B14" s="2" t="s">
        <v>339</v>
      </c>
      <c r="C14" s="4" t="s">
        <v>436</v>
      </c>
    </row>
    <row r="15" spans="1:3" ht="15" customHeight="1">
      <c r="A15" s="1" t="s">
        <v>323</v>
      </c>
      <c r="B15" s="2" t="s">
        <v>340</v>
      </c>
      <c r="C15" s="4" t="s">
        <v>434</v>
      </c>
    </row>
    <row r="16" spans="1:3" ht="15" customHeight="1">
      <c r="A16" s="1" t="s">
        <v>324</v>
      </c>
      <c r="B16" s="2" t="s">
        <v>341</v>
      </c>
      <c r="C16" s="4" t="s">
        <v>437</v>
      </c>
    </row>
    <row r="17" spans="1:3" ht="15" customHeight="1">
      <c r="A17" s="1" t="s">
        <v>325</v>
      </c>
      <c r="B17" s="2" t="s">
        <v>342</v>
      </c>
      <c r="C17" s="4" t="s">
        <v>434</v>
      </c>
    </row>
    <row r="18" spans="1:3" ht="15" customHeight="1">
      <c r="A18" s="1" t="s">
        <v>326</v>
      </c>
      <c r="B18" s="2" t="s">
        <v>343</v>
      </c>
      <c r="C18" s="4" t="s">
        <v>434</v>
      </c>
    </row>
    <row r="19" spans="1:3" ht="15" customHeight="1">
      <c r="A19" s="1" t="s">
        <v>327</v>
      </c>
      <c r="B19" s="2" t="s">
        <v>344</v>
      </c>
      <c r="C19" s="4" t="s">
        <v>434</v>
      </c>
    </row>
    <row r="20" spans="1:3" ht="15" customHeight="1">
      <c r="A20" s="1" t="s">
        <v>328</v>
      </c>
      <c r="B20" s="2" t="s">
        <v>345</v>
      </c>
      <c r="C20" s="4" t="s">
        <v>434</v>
      </c>
    </row>
    <row r="21" spans="1:3" ht="15" customHeight="1">
      <c r="A21" s="1" t="s">
        <v>329</v>
      </c>
      <c r="B21" s="2" t="s">
        <v>346</v>
      </c>
      <c r="C21" s="4" t="s">
        <v>436</v>
      </c>
    </row>
    <row r="22" spans="1:3" ht="15" customHeight="1">
      <c r="A22" s="1" t="s">
        <v>330</v>
      </c>
      <c r="B22" s="2" t="s">
        <v>347</v>
      </c>
      <c r="C22" s="4" t="s">
        <v>436</v>
      </c>
    </row>
    <row r="23" spans="1:3" ht="15" customHeight="1">
      <c r="A23" s="1" t="s">
        <v>348</v>
      </c>
      <c r="B23" s="2" t="s">
        <v>364</v>
      </c>
      <c r="C23" s="4" t="s">
        <v>434</v>
      </c>
    </row>
    <row r="24" spans="1:3" ht="15" customHeight="1">
      <c r="A24" s="1" t="s">
        <v>349</v>
      </c>
      <c r="B24" s="2" t="s">
        <v>365</v>
      </c>
      <c r="C24" s="4" t="s">
        <v>434</v>
      </c>
    </row>
    <row r="25" spans="1:3" ht="15" customHeight="1">
      <c r="A25" s="1" t="s">
        <v>350</v>
      </c>
      <c r="B25" s="2" t="s">
        <v>366</v>
      </c>
      <c r="C25" s="4" t="s">
        <v>152</v>
      </c>
    </row>
    <row r="26" spans="1:3" ht="15" customHeight="1">
      <c r="A26" s="1" t="s">
        <v>351</v>
      </c>
      <c r="B26" s="2" t="s">
        <v>367</v>
      </c>
      <c r="C26" s="4" t="s">
        <v>434</v>
      </c>
    </row>
    <row r="27" spans="1:3" ht="15" customHeight="1">
      <c r="A27" s="1" t="s">
        <v>352</v>
      </c>
      <c r="B27" s="2" t="s">
        <v>368</v>
      </c>
      <c r="C27" s="4" t="s">
        <v>434</v>
      </c>
    </row>
    <row r="28" spans="1:3" ht="15" customHeight="1">
      <c r="A28" s="1" t="s">
        <v>353</v>
      </c>
      <c r="B28" s="2" t="s">
        <v>369</v>
      </c>
      <c r="C28" s="4" t="s">
        <v>152</v>
      </c>
    </row>
    <row r="29" spans="1:3" ht="15" customHeight="1">
      <c r="A29" s="1" t="s">
        <v>354</v>
      </c>
      <c r="B29" s="2" t="s">
        <v>370</v>
      </c>
      <c r="C29" s="4" t="s">
        <v>434</v>
      </c>
    </row>
    <row r="30" spans="1:3" ht="15" customHeight="1">
      <c r="A30" s="1" t="s">
        <v>355</v>
      </c>
      <c r="B30" s="2" t="s">
        <v>371</v>
      </c>
      <c r="C30" s="4" t="s">
        <v>434</v>
      </c>
    </row>
    <row r="31" spans="1:3" ht="15" customHeight="1">
      <c r="A31" s="1" t="s">
        <v>356</v>
      </c>
      <c r="B31" s="2" t="s">
        <v>372</v>
      </c>
      <c r="C31" s="4" t="s">
        <v>434</v>
      </c>
    </row>
    <row r="32" spans="1:3" ht="15" customHeight="1">
      <c r="A32" s="1" t="s">
        <v>357</v>
      </c>
      <c r="B32" s="2" t="s">
        <v>373</v>
      </c>
      <c r="C32" s="4" t="s">
        <v>434</v>
      </c>
    </row>
    <row r="33" spans="1:3" ht="15" customHeight="1">
      <c r="A33" s="1" t="s">
        <v>358</v>
      </c>
      <c r="B33" s="2" t="s">
        <v>374</v>
      </c>
      <c r="C33" s="4" t="s">
        <v>434</v>
      </c>
    </row>
    <row r="34" spans="1:3" ht="15" customHeight="1">
      <c r="A34" s="1" t="s">
        <v>359</v>
      </c>
      <c r="B34" s="2" t="s">
        <v>46</v>
      </c>
      <c r="C34" s="4" t="s">
        <v>434</v>
      </c>
    </row>
    <row r="35" spans="1:3" ht="15" customHeight="1">
      <c r="A35" s="1" t="s">
        <v>360</v>
      </c>
      <c r="B35" s="2" t="s">
        <v>375</v>
      </c>
      <c r="C35" s="4" t="s">
        <v>434</v>
      </c>
    </row>
    <row r="36" spans="1:3" ht="15" customHeight="1">
      <c r="A36" s="1" t="s">
        <v>361</v>
      </c>
      <c r="B36" s="2" t="s">
        <v>376</v>
      </c>
      <c r="C36" s="4" t="s">
        <v>434</v>
      </c>
    </row>
    <row r="37" spans="1:3" ht="15" customHeight="1">
      <c r="A37" s="1" t="s">
        <v>362</v>
      </c>
      <c r="B37" s="2" t="s">
        <v>377</v>
      </c>
      <c r="C37" s="4" t="s">
        <v>436</v>
      </c>
    </row>
    <row r="38" spans="1:3" ht="15" customHeight="1">
      <c r="A38" s="1" t="s">
        <v>363</v>
      </c>
      <c r="B38" s="2" t="s">
        <v>378</v>
      </c>
      <c r="C38" s="4" t="s">
        <v>434</v>
      </c>
    </row>
    <row r="39" spans="1:3" ht="15" customHeight="1">
      <c r="A39" s="1" t="s">
        <v>379</v>
      </c>
      <c r="B39" s="2" t="s">
        <v>398</v>
      </c>
      <c r="C39" s="4" t="s">
        <v>434</v>
      </c>
    </row>
    <row r="40" spans="1:3" ht="15" customHeight="1">
      <c r="A40" s="1" t="s">
        <v>380</v>
      </c>
      <c r="B40" s="2" t="s">
        <v>399</v>
      </c>
      <c r="C40" s="4" t="s">
        <v>434</v>
      </c>
    </row>
    <row r="41" spans="1:3" ht="15" customHeight="1">
      <c r="A41" s="1" t="s">
        <v>381</v>
      </c>
      <c r="B41" s="2" t="s">
        <v>52</v>
      </c>
      <c r="C41" s="4" t="s">
        <v>434</v>
      </c>
    </row>
    <row r="42" spans="1:3" ht="15" customHeight="1">
      <c r="A42" s="1" t="s">
        <v>382</v>
      </c>
      <c r="B42" s="2" t="s">
        <v>400</v>
      </c>
      <c r="C42" s="4" t="s">
        <v>434</v>
      </c>
    </row>
    <row r="43" spans="1:3" ht="15" customHeight="1">
      <c r="A43" s="1" t="s">
        <v>383</v>
      </c>
      <c r="B43" s="2" t="s">
        <v>401</v>
      </c>
      <c r="C43" s="4" t="s">
        <v>152</v>
      </c>
    </row>
    <row r="44" spans="1:3" ht="15" customHeight="1">
      <c r="A44" s="1" t="s">
        <v>384</v>
      </c>
      <c r="B44" s="2" t="s">
        <v>402</v>
      </c>
      <c r="C44" s="4" t="s">
        <v>152</v>
      </c>
    </row>
    <row r="45" spans="1:3" ht="15" customHeight="1">
      <c r="A45" s="1" t="s">
        <v>385</v>
      </c>
      <c r="B45" s="2" t="s">
        <v>403</v>
      </c>
      <c r="C45" s="4" t="s">
        <v>152</v>
      </c>
    </row>
    <row r="46" spans="1:3" ht="15" customHeight="1">
      <c r="A46" s="1" t="s">
        <v>386</v>
      </c>
      <c r="B46" s="2" t="s">
        <v>239</v>
      </c>
      <c r="C46" s="4" t="s">
        <v>152</v>
      </c>
    </row>
    <row r="47" spans="1:3" ht="15" customHeight="1">
      <c r="A47" s="1" t="s">
        <v>387</v>
      </c>
      <c r="B47" s="2" t="s">
        <v>404</v>
      </c>
      <c r="C47" s="4" t="s">
        <v>434</v>
      </c>
    </row>
    <row r="48" spans="1:3" ht="15" customHeight="1">
      <c r="A48" s="1" t="s">
        <v>388</v>
      </c>
      <c r="B48" s="2" t="s">
        <v>405</v>
      </c>
      <c r="C48" s="4" t="s">
        <v>434</v>
      </c>
    </row>
    <row r="49" spans="1:3" ht="15" customHeight="1">
      <c r="A49" s="1" t="s">
        <v>389</v>
      </c>
      <c r="B49" s="2" t="s">
        <v>406</v>
      </c>
      <c r="C49" s="4" t="s">
        <v>152</v>
      </c>
    </row>
    <row r="50" spans="1:3" ht="15" customHeight="1">
      <c r="A50" s="1" t="s">
        <v>390</v>
      </c>
      <c r="B50" s="2" t="s">
        <v>407</v>
      </c>
      <c r="C50" s="4" t="s">
        <v>436</v>
      </c>
    </row>
    <row r="51" spans="1:3" ht="15" customHeight="1">
      <c r="A51" s="1" t="s">
        <v>391</v>
      </c>
      <c r="B51" s="2" t="s">
        <v>408</v>
      </c>
      <c r="C51" s="4" t="s">
        <v>436</v>
      </c>
    </row>
    <row r="52" spans="1:3" ht="15" customHeight="1">
      <c r="A52" s="1" t="s">
        <v>392</v>
      </c>
      <c r="B52" s="2" t="s">
        <v>409</v>
      </c>
      <c r="C52" s="4" t="s">
        <v>434</v>
      </c>
    </row>
    <row r="53" spans="1:3" ht="15" customHeight="1">
      <c r="A53" s="1" t="s">
        <v>393</v>
      </c>
      <c r="B53" s="2" t="s">
        <v>410</v>
      </c>
      <c r="C53" s="4" t="s">
        <v>434</v>
      </c>
    </row>
    <row r="54" spans="1:3" ht="15" customHeight="1">
      <c r="A54" s="1" t="s">
        <v>394</v>
      </c>
      <c r="B54" s="2" t="s">
        <v>411</v>
      </c>
      <c r="C54" s="4" t="s">
        <v>152</v>
      </c>
    </row>
    <row r="55" spans="1:3" ht="15" customHeight="1">
      <c r="A55" s="1" t="s">
        <v>395</v>
      </c>
      <c r="B55" s="2" t="s">
        <v>412</v>
      </c>
      <c r="C55" s="4" t="s">
        <v>152</v>
      </c>
    </row>
    <row r="56" spans="1:3" ht="15" customHeight="1">
      <c r="A56" s="1" t="s">
        <v>396</v>
      </c>
      <c r="B56" s="2" t="s">
        <v>413</v>
      </c>
      <c r="C56" s="4" t="s">
        <v>434</v>
      </c>
    </row>
    <row r="57" spans="1:3" ht="15" customHeight="1">
      <c r="A57" s="1" t="s">
        <v>397</v>
      </c>
      <c r="B57" s="2" t="s">
        <v>414</v>
      </c>
      <c r="C57" s="4" t="s">
        <v>152</v>
      </c>
    </row>
    <row r="58" spans="1:3" ht="15" customHeight="1">
      <c r="A58" s="1" t="s">
        <v>415</v>
      </c>
      <c r="B58" s="2" t="s">
        <v>422</v>
      </c>
      <c r="C58" s="4" t="s">
        <v>434</v>
      </c>
    </row>
    <row r="59" spans="1:3" ht="15" customHeight="1">
      <c r="A59" s="1" t="s">
        <v>416</v>
      </c>
      <c r="B59" s="2" t="s">
        <v>82</v>
      </c>
      <c r="C59" s="4" t="s">
        <v>434</v>
      </c>
    </row>
    <row r="60" spans="1:3" ht="15" customHeight="1">
      <c r="A60" s="1" t="s">
        <v>417</v>
      </c>
      <c r="B60" s="2" t="s">
        <v>423</v>
      </c>
      <c r="C60" s="4" t="s">
        <v>434</v>
      </c>
    </row>
    <row r="61" spans="1:3" ht="15" customHeight="1">
      <c r="A61" s="1" t="s">
        <v>418</v>
      </c>
      <c r="B61" s="2" t="s">
        <v>424</v>
      </c>
      <c r="C61" s="4" t="s">
        <v>152</v>
      </c>
    </row>
    <row r="62" spans="1:3" ht="15" customHeight="1">
      <c r="A62" s="1" t="s">
        <v>419</v>
      </c>
      <c r="B62" s="2" t="s">
        <v>425</v>
      </c>
      <c r="C62" s="4" t="s">
        <v>434</v>
      </c>
    </row>
    <row r="63" spans="1:3" ht="15" customHeight="1">
      <c r="A63" s="1" t="s">
        <v>420</v>
      </c>
      <c r="B63" s="2" t="s">
        <v>426</v>
      </c>
      <c r="C63" s="4" t="s">
        <v>434</v>
      </c>
    </row>
    <row r="64" spans="1:3" ht="15" customHeight="1">
      <c r="A64" s="1" t="s">
        <v>421</v>
      </c>
      <c r="B64" s="2" t="s">
        <v>427</v>
      </c>
      <c r="C64" s="4" t="s">
        <v>434</v>
      </c>
    </row>
    <row r="65" spans="1:3" ht="15" customHeight="1">
      <c r="A65" s="1" t="s">
        <v>429</v>
      </c>
      <c r="B65" s="2" t="s">
        <v>430</v>
      </c>
      <c r="C65" s="4" t="s">
        <v>434</v>
      </c>
    </row>
    <row r="66" spans="1:3" ht="15" customHeight="1">
      <c r="A66" s="1" t="s">
        <v>428</v>
      </c>
      <c r="B66" s="2" t="s">
        <v>431</v>
      </c>
      <c r="C66" s="4" t="s">
        <v>434</v>
      </c>
    </row>
    <row r="67" spans="1:3" ht="15" customHeight="1">
      <c r="A67" s="1" t="s">
        <v>432</v>
      </c>
      <c r="B67" s="2" t="s">
        <v>433</v>
      </c>
      <c r="C67" s="4" t="s">
        <v>434</v>
      </c>
    </row>
    <row r="68" spans="1:3" ht="15" customHeight="1" thickBot="1">
      <c r="A68" s="8"/>
      <c r="B68" s="9"/>
      <c r="C68" s="10"/>
    </row>
    <row r="69" spans="1:3" ht="15" customHeight="1">
      <c r="A69" s="13"/>
      <c r="B69" s="13"/>
      <c r="C69" s="14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309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156</v>
      </c>
      <c r="B3" s="2" t="s">
        <v>157</v>
      </c>
      <c r="C3" s="4"/>
    </row>
    <row r="4" spans="1:3" ht="15" customHeight="1">
      <c r="A4" s="1" t="s">
        <v>158</v>
      </c>
      <c r="B4" s="2" t="s">
        <v>159</v>
      </c>
      <c r="C4" s="4"/>
    </row>
    <row r="5" spans="1:3" ht="15" customHeight="1">
      <c r="A5" s="1" t="s">
        <v>160</v>
      </c>
      <c r="B5" s="2" t="s">
        <v>161</v>
      </c>
      <c r="C5" s="4"/>
    </row>
    <row r="6" spans="1:3" ht="15" customHeight="1">
      <c r="A6" s="1" t="s">
        <v>162</v>
      </c>
      <c r="B6" s="2" t="s">
        <v>163</v>
      </c>
      <c r="C6" s="4"/>
    </row>
    <row r="7" spans="1:3" ht="15" customHeight="1">
      <c r="A7" s="1" t="s">
        <v>164</v>
      </c>
      <c r="B7" s="2" t="s">
        <v>165</v>
      </c>
      <c r="C7" s="4"/>
    </row>
    <row r="8" spans="1:3" ht="15" customHeight="1">
      <c r="A8" s="1" t="s">
        <v>166</v>
      </c>
      <c r="B8" s="2" t="s">
        <v>167</v>
      </c>
      <c r="C8" s="4"/>
    </row>
    <row r="9" spans="1:3" ht="15" customHeight="1">
      <c r="A9" s="1" t="s">
        <v>168</v>
      </c>
      <c r="B9" s="2" t="s">
        <v>169</v>
      </c>
      <c r="C9" s="4"/>
    </row>
    <row r="10" spans="1:3" ht="15" customHeight="1">
      <c r="A10" s="1" t="s">
        <v>170</v>
      </c>
      <c r="B10" s="2" t="s">
        <v>171</v>
      </c>
      <c r="C10" s="4"/>
    </row>
    <row r="11" spans="1:3" ht="15" customHeight="1">
      <c r="A11" s="1" t="s">
        <v>172</v>
      </c>
      <c r="B11" s="2" t="s">
        <v>173</v>
      </c>
      <c r="C11" s="4"/>
    </row>
    <row r="12" spans="1:3" ht="15" customHeight="1">
      <c r="A12" s="1" t="s">
        <v>174</v>
      </c>
      <c r="B12" s="2" t="s">
        <v>175</v>
      </c>
      <c r="C12" s="4"/>
    </row>
    <row r="13" spans="1:3" ht="15" customHeight="1">
      <c r="A13" s="1" t="s">
        <v>176</v>
      </c>
      <c r="B13" s="2" t="s">
        <v>177</v>
      </c>
      <c r="C13" s="4"/>
    </row>
    <row r="14" spans="1:3" ht="15" customHeight="1">
      <c r="A14" s="1" t="s">
        <v>178</v>
      </c>
      <c r="B14" s="2" t="s">
        <v>179</v>
      </c>
      <c r="C14" s="4"/>
    </row>
    <row r="15" spans="1:3" ht="15" customHeight="1">
      <c r="A15" s="1" t="s">
        <v>180</v>
      </c>
      <c r="B15" s="2" t="s">
        <v>181</v>
      </c>
      <c r="C15" s="4"/>
    </row>
    <row r="16" spans="1:3" ht="15" customHeight="1">
      <c r="A16" s="1" t="s">
        <v>182</v>
      </c>
      <c r="B16" s="2" t="s">
        <v>183</v>
      </c>
      <c r="C16" s="4"/>
    </row>
    <row r="17" spans="1:3" ht="15" customHeight="1">
      <c r="A17" s="1" t="s">
        <v>184</v>
      </c>
      <c r="B17" s="2" t="s">
        <v>185</v>
      </c>
      <c r="C17" s="4"/>
    </row>
    <row r="18" spans="1:3" ht="15" customHeight="1">
      <c r="A18" s="1" t="s">
        <v>186</v>
      </c>
      <c r="B18" s="2" t="s">
        <v>187</v>
      </c>
      <c r="C18" s="4"/>
    </row>
    <row r="19" spans="1:3" ht="15" customHeight="1">
      <c r="A19" s="1" t="s">
        <v>188</v>
      </c>
      <c r="B19" s="2" t="s">
        <v>189</v>
      </c>
      <c r="C19" s="4"/>
    </row>
    <row r="20" spans="1:3" ht="15" customHeight="1">
      <c r="A20" s="1" t="s">
        <v>190</v>
      </c>
      <c r="B20" s="2" t="s">
        <v>191</v>
      </c>
      <c r="C20" s="4"/>
    </row>
    <row r="21" spans="1:3" ht="15" customHeight="1">
      <c r="A21" s="1" t="s">
        <v>192</v>
      </c>
      <c r="B21" s="2" t="s">
        <v>193</v>
      </c>
      <c r="C21" s="4"/>
    </row>
    <row r="22" spans="1:3" ht="15" customHeight="1">
      <c r="A22" s="1" t="s">
        <v>194</v>
      </c>
      <c r="B22" s="2" t="s">
        <v>195</v>
      </c>
      <c r="C22" s="4"/>
    </row>
    <row r="23" spans="1:3" ht="15" customHeight="1">
      <c r="A23" s="1" t="s">
        <v>196</v>
      </c>
      <c r="B23" s="2" t="s">
        <v>197</v>
      </c>
      <c r="C23" s="4"/>
    </row>
    <row r="24" spans="1:3" ht="15" customHeight="1">
      <c r="A24" s="1" t="s">
        <v>198</v>
      </c>
      <c r="B24" s="2" t="s">
        <v>199</v>
      </c>
      <c r="C24" s="4"/>
    </row>
    <row r="25" spans="1:3" ht="15" customHeight="1">
      <c r="A25" s="1" t="s">
        <v>200</v>
      </c>
      <c r="B25" s="2" t="s">
        <v>201</v>
      </c>
      <c r="C25" s="4"/>
    </row>
    <row r="26" spans="1:3" ht="15" customHeight="1">
      <c r="A26" s="1" t="s">
        <v>202</v>
      </c>
      <c r="B26" s="2" t="s">
        <v>203</v>
      </c>
      <c r="C26" s="4"/>
    </row>
    <row r="27" spans="1:3" ht="15" customHeight="1">
      <c r="A27" s="1" t="s">
        <v>204</v>
      </c>
      <c r="B27" s="2" t="s">
        <v>205</v>
      </c>
      <c r="C27" s="4"/>
    </row>
    <row r="28" spans="1:3" ht="15" customHeight="1">
      <c r="A28" s="1" t="s">
        <v>206</v>
      </c>
      <c r="B28" s="2" t="s">
        <v>207</v>
      </c>
      <c r="C28" s="4"/>
    </row>
    <row r="29" spans="1:3" ht="15" customHeight="1">
      <c r="A29" s="1" t="s">
        <v>208</v>
      </c>
      <c r="B29" s="2" t="s">
        <v>209</v>
      </c>
      <c r="C29" s="4"/>
    </row>
    <row r="30" spans="1:3" ht="15" customHeight="1">
      <c r="A30" s="1" t="s">
        <v>210</v>
      </c>
      <c r="B30" s="2" t="s">
        <v>211</v>
      </c>
      <c r="C30" s="4"/>
    </row>
    <row r="31" spans="1:3" ht="15" customHeight="1">
      <c r="A31" s="1" t="s">
        <v>212</v>
      </c>
      <c r="B31" s="2" t="s">
        <v>213</v>
      </c>
      <c r="C31" s="4"/>
    </row>
    <row r="32" spans="1:3" ht="15" customHeight="1">
      <c r="A32" s="1" t="s">
        <v>214</v>
      </c>
      <c r="B32" s="2" t="s">
        <v>215</v>
      </c>
      <c r="C32" s="4"/>
    </row>
    <row r="33" spans="1:3" ht="15" customHeight="1">
      <c r="A33" s="1" t="s">
        <v>216</v>
      </c>
      <c r="B33" s="2" t="s">
        <v>217</v>
      </c>
      <c r="C33" s="4"/>
    </row>
    <row r="34" spans="1:3" ht="15" customHeight="1">
      <c r="A34" s="1" t="s">
        <v>218</v>
      </c>
      <c r="B34" s="2" t="s">
        <v>219</v>
      </c>
      <c r="C34" s="4"/>
    </row>
    <row r="35" spans="1:3" ht="15" customHeight="1">
      <c r="A35" s="1" t="s">
        <v>220</v>
      </c>
      <c r="B35" s="2" t="s">
        <v>221</v>
      </c>
      <c r="C35" s="4"/>
    </row>
    <row r="36" spans="1:3" ht="15" customHeight="1">
      <c r="A36" s="1" t="s">
        <v>222</v>
      </c>
      <c r="B36" s="2" t="s">
        <v>223</v>
      </c>
      <c r="C36" s="4"/>
    </row>
    <row r="37" spans="1:3" ht="15" customHeight="1">
      <c r="A37" s="1" t="s">
        <v>224</v>
      </c>
      <c r="B37" s="2" t="s">
        <v>225</v>
      </c>
      <c r="C37" s="4"/>
    </row>
    <row r="38" spans="1:3" ht="15" customHeight="1">
      <c r="A38" s="1" t="s">
        <v>226</v>
      </c>
      <c r="B38" s="2" t="s">
        <v>227</v>
      </c>
      <c r="C38" s="4"/>
    </row>
    <row r="39" spans="1:3" ht="15" customHeight="1">
      <c r="A39" s="1" t="s">
        <v>228</v>
      </c>
      <c r="B39" s="2" t="s">
        <v>229</v>
      </c>
      <c r="C39" s="4"/>
    </row>
    <row r="40" spans="1:3" ht="15" customHeight="1">
      <c r="A40" s="1" t="s">
        <v>232</v>
      </c>
      <c r="B40" s="2" t="s">
        <v>230</v>
      </c>
      <c r="C40" s="4"/>
    </row>
    <row r="41" spans="1:3" ht="15" customHeight="1">
      <c r="A41" s="1" t="s">
        <v>231</v>
      </c>
      <c r="B41" s="2" t="s">
        <v>233</v>
      </c>
      <c r="C41" s="4"/>
    </row>
    <row r="42" spans="1:3" ht="15" customHeight="1">
      <c r="A42" s="1" t="s">
        <v>234</v>
      </c>
      <c r="B42" s="2" t="s">
        <v>235</v>
      </c>
      <c r="C42" s="4"/>
    </row>
    <row r="43" spans="1:3" ht="15" customHeight="1">
      <c r="A43" s="1" t="s">
        <v>236</v>
      </c>
      <c r="B43" s="2" t="s">
        <v>237</v>
      </c>
      <c r="C43" s="4"/>
    </row>
    <row r="44" spans="1:3" ht="15" customHeight="1">
      <c r="A44" s="1" t="s">
        <v>134</v>
      </c>
      <c r="B44" s="2" t="s">
        <v>135</v>
      </c>
      <c r="C44" s="4"/>
    </row>
    <row r="45" spans="1:3" ht="15" customHeight="1">
      <c r="A45" s="1" t="s">
        <v>238</v>
      </c>
      <c r="B45" s="2" t="s">
        <v>239</v>
      </c>
      <c r="C45" s="4"/>
    </row>
    <row r="46" spans="1:3" ht="15" customHeight="1">
      <c r="A46" s="1" t="s">
        <v>63</v>
      </c>
      <c r="B46" s="2" t="s">
        <v>64</v>
      </c>
      <c r="C46" s="4"/>
    </row>
    <row r="47" spans="1:3" ht="15" customHeight="1">
      <c r="A47" s="1" t="s">
        <v>240</v>
      </c>
      <c r="B47" s="2" t="s">
        <v>241</v>
      </c>
      <c r="C47" s="4"/>
    </row>
    <row r="48" spans="1:3" ht="15" customHeight="1">
      <c r="A48" s="1" t="s">
        <v>242</v>
      </c>
      <c r="B48" s="2" t="s">
        <v>243</v>
      </c>
      <c r="C48" s="4"/>
    </row>
    <row r="49" spans="1:3" ht="15" customHeight="1">
      <c r="A49" s="1" t="s">
        <v>244</v>
      </c>
      <c r="B49" s="2" t="s">
        <v>245</v>
      </c>
      <c r="C49" s="4"/>
    </row>
    <row r="50" spans="1:3" ht="15" customHeight="1">
      <c r="A50" s="1" t="s">
        <v>246</v>
      </c>
      <c r="B50" s="2" t="s">
        <v>247</v>
      </c>
      <c r="C50" s="4"/>
    </row>
    <row r="51" spans="1:3" ht="15" customHeight="1">
      <c r="A51" s="1" t="s">
        <v>248</v>
      </c>
      <c r="B51" s="2" t="s">
        <v>249</v>
      </c>
      <c r="C51" s="4"/>
    </row>
    <row r="52" spans="1:3" ht="15" customHeight="1">
      <c r="A52" s="1" t="s">
        <v>250</v>
      </c>
      <c r="B52" s="2" t="s">
        <v>251</v>
      </c>
      <c r="C52" s="4"/>
    </row>
    <row r="53" spans="1:3" ht="15" customHeight="1">
      <c r="A53" s="1" t="s">
        <v>252</v>
      </c>
      <c r="B53" s="2" t="s">
        <v>253</v>
      </c>
      <c r="C53" s="4"/>
    </row>
    <row r="54" spans="1:3" ht="15" customHeight="1">
      <c r="A54" s="1" t="s">
        <v>254</v>
      </c>
      <c r="B54" s="2" t="s">
        <v>255</v>
      </c>
      <c r="C54" s="4"/>
    </row>
    <row r="55" spans="1:3" ht="15" customHeight="1">
      <c r="A55" s="1" t="s">
        <v>256</v>
      </c>
      <c r="B55" s="2" t="s">
        <v>257</v>
      </c>
      <c r="C55" s="4"/>
    </row>
    <row r="56" spans="1:3" ht="15" customHeight="1">
      <c r="A56" s="1" t="s">
        <v>258</v>
      </c>
      <c r="B56" s="2" t="s">
        <v>259</v>
      </c>
      <c r="C56" s="4"/>
    </row>
    <row r="57" spans="1:3" ht="15" customHeight="1">
      <c r="A57" s="1" t="s">
        <v>260</v>
      </c>
      <c r="B57" s="2" t="s">
        <v>261</v>
      </c>
      <c r="C57" s="4"/>
    </row>
    <row r="58" spans="1:3" ht="15" customHeight="1">
      <c r="A58" s="1" t="s">
        <v>262</v>
      </c>
      <c r="B58" s="2" t="s">
        <v>263</v>
      </c>
      <c r="C58" s="4"/>
    </row>
    <row r="59" spans="1:3" ht="15" customHeight="1">
      <c r="A59" s="1" t="s">
        <v>264</v>
      </c>
      <c r="B59" s="2" t="s">
        <v>265</v>
      </c>
      <c r="C59" s="4"/>
    </row>
    <row r="60" spans="1:3" ht="15" customHeight="1">
      <c r="A60" s="1" t="s">
        <v>266</v>
      </c>
      <c r="B60" s="2" t="s">
        <v>267</v>
      </c>
      <c r="C60" s="4"/>
    </row>
    <row r="61" spans="1:3" ht="15" customHeight="1">
      <c r="A61" s="1" t="s">
        <v>268</v>
      </c>
      <c r="B61" s="2" t="s">
        <v>269</v>
      </c>
      <c r="C61" s="4"/>
    </row>
    <row r="62" spans="1:3" ht="15" customHeight="1">
      <c r="A62" s="1" t="s">
        <v>270</v>
      </c>
      <c r="B62" s="2" t="s">
        <v>271</v>
      </c>
      <c r="C62" s="4"/>
    </row>
    <row r="63" spans="1:3" ht="15" customHeight="1">
      <c r="A63" s="1" t="s">
        <v>272</v>
      </c>
      <c r="B63" s="2" t="s">
        <v>273</v>
      </c>
      <c r="C63" s="4"/>
    </row>
    <row r="64" spans="1:3" ht="15" customHeight="1">
      <c r="A64" s="1" t="s">
        <v>274</v>
      </c>
      <c r="B64" s="2" t="s">
        <v>279</v>
      </c>
      <c r="C64" s="4"/>
    </row>
    <row r="65" spans="1:3" ht="15" customHeight="1">
      <c r="A65" s="1" t="s">
        <v>275</v>
      </c>
      <c r="B65" s="2" t="s">
        <v>280</v>
      </c>
      <c r="C65" s="4"/>
    </row>
    <row r="66" spans="1:3" ht="15" customHeight="1">
      <c r="A66" s="1" t="s">
        <v>276</v>
      </c>
      <c r="B66" s="2" t="s">
        <v>281</v>
      </c>
      <c r="C66" s="4"/>
    </row>
    <row r="67" spans="1:3" ht="15" customHeight="1">
      <c r="A67" s="1" t="s">
        <v>277</v>
      </c>
      <c r="B67" s="2" t="s">
        <v>286</v>
      </c>
      <c r="C67" s="4"/>
    </row>
    <row r="68" spans="1:3" ht="15" customHeight="1">
      <c r="A68" s="1" t="s">
        <v>278</v>
      </c>
      <c r="B68" s="2" t="s">
        <v>282</v>
      </c>
      <c r="C68" s="4"/>
    </row>
    <row r="69" spans="1:3" ht="15" customHeight="1">
      <c r="A69" s="1" t="s">
        <v>284</v>
      </c>
      <c r="B69" s="2" t="s">
        <v>285</v>
      </c>
      <c r="C69" s="4"/>
    </row>
    <row r="70" spans="1:3" ht="15" customHeight="1">
      <c r="A70" s="1" t="s">
        <v>283</v>
      </c>
      <c r="B70" s="2" t="s">
        <v>100</v>
      </c>
      <c r="C70" s="4"/>
    </row>
    <row r="71" spans="1:3" ht="15" customHeight="1">
      <c r="A71" s="1" t="s">
        <v>287</v>
      </c>
      <c r="B71" s="2" t="s">
        <v>288</v>
      </c>
      <c r="C71" s="4"/>
    </row>
    <row r="72" spans="1:3" ht="15" customHeight="1">
      <c r="A72" s="1" t="s">
        <v>289</v>
      </c>
      <c r="B72" s="2" t="s">
        <v>299</v>
      </c>
      <c r="C72" s="4"/>
    </row>
    <row r="73" spans="1:3" ht="15" customHeight="1">
      <c r="A73" s="1" t="s">
        <v>290</v>
      </c>
      <c r="B73" s="2" t="s">
        <v>300</v>
      </c>
      <c r="C73" s="4"/>
    </row>
    <row r="74" spans="1:3" ht="15" customHeight="1">
      <c r="A74" s="1" t="s">
        <v>291</v>
      </c>
      <c r="B74" s="2" t="s">
        <v>301</v>
      </c>
      <c r="C74" s="4"/>
    </row>
    <row r="75" spans="1:3" ht="15" customHeight="1">
      <c r="A75" s="1" t="s">
        <v>292</v>
      </c>
      <c r="B75" s="2" t="s">
        <v>302</v>
      </c>
      <c r="C75" s="4"/>
    </row>
    <row r="76" spans="1:3" ht="15" customHeight="1">
      <c r="A76" s="8" t="s">
        <v>293</v>
      </c>
      <c r="B76" s="9" t="s">
        <v>303</v>
      </c>
      <c r="C76" s="10"/>
    </row>
    <row r="77" spans="1:3" ht="15" customHeight="1">
      <c r="A77" s="8" t="s">
        <v>294</v>
      </c>
      <c r="B77" s="9" t="s">
        <v>304</v>
      </c>
      <c r="C77" s="10"/>
    </row>
    <row r="78" spans="1:3" ht="15" customHeight="1">
      <c r="A78" s="8" t="s">
        <v>295</v>
      </c>
      <c r="B78" s="9" t="s">
        <v>305</v>
      </c>
      <c r="C78" s="10"/>
    </row>
    <row r="79" spans="1:3" ht="15" customHeight="1">
      <c r="A79" s="8" t="s">
        <v>296</v>
      </c>
      <c r="B79" s="9" t="s">
        <v>306</v>
      </c>
      <c r="C79" s="10"/>
    </row>
    <row r="80" spans="1:3" ht="15" customHeight="1">
      <c r="A80" s="8" t="s">
        <v>297</v>
      </c>
      <c r="B80" s="9" t="s">
        <v>307</v>
      </c>
      <c r="C80" s="10"/>
    </row>
    <row r="81" spans="1:3" ht="15" customHeight="1" thickBot="1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155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4B19-1D54-4F40-AEC5-E27441B530D1}">
  <sheetPr>
    <pageSetUpPr fitToPage="1"/>
  </sheetPr>
  <dimension ref="A1:E88"/>
  <sheetViews>
    <sheetView workbookViewId="0">
      <selection activeCell="C7" sqref="C7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1356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156</v>
      </c>
      <c r="C3" s="30" t="s">
        <v>1053</v>
      </c>
      <c r="D3" s="11" t="s">
        <v>153</v>
      </c>
    </row>
    <row r="4" spans="1:4" ht="15" customHeight="1">
      <c r="A4" s="28">
        <v>46</v>
      </c>
      <c r="B4" s="22" t="s">
        <v>440</v>
      </c>
      <c r="C4" s="30" t="s">
        <v>471</v>
      </c>
      <c r="D4" s="11" t="s">
        <v>434</v>
      </c>
    </row>
    <row r="5" spans="1:4" ht="15" customHeight="1">
      <c r="A5" s="28">
        <v>43</v>
      </c>
      <c r="B5" s="22" t="s">
        <v>1031</v>
      </c>
      <c r="C5" s="30" t="s">
        <v>1059</v>
      </c>
      <c r="D5" s="11" t="s">
        <v>152</v>
      </c>
    </row>
    <row r="6" spans="1:4" ht="15" customHeight="1">
      <c r="A6" s="28">
        <v>43</v>
      </c>
      <c r="B6" s="22" t="s">
        <v>1032</v>
      </c>
      <c r="C6" s="30" t="s">
        <v>1060</v>
      </c>
      <c r="D6" s="11" t="s">
        <v>152</v>
      </c>
    </row>
    <row r="7" spans="1:4" ht="15" customHeight="1">
      <c r="A7" s="28">
        <v>28</v>
      </c>
      <c r="B7" s="22" t="s">
        <v>325</v>
      </c>
      <c r="C7" s="30" t="s">
        <v>342</v>
      </c>
      <c r="D7" s="11" t="s">
        <v>434</v>
      </c>
    </row>
    <row r="8" spans="1:4" ht="15" customHeight="1">
      <c r="A8" s="28">
        <v>21</v>
      </c>
      <c r="B8" s="22" t="s">
        <v>507</v>
      </c>
      <c r="C8" s="30" t="s">
        <v>27</v>
      </c>
      <c r="D8" s="11" t="s">
        <v>434</v>
      </c>
    </row>
    <row r="9" spans="1:4" ht="15" customHeight="1">
      <c r="A9" s="28">
        <v>17</v>
      </c>
      <c r="B9" s="22" t="s">
        <v>348</v>
      </c>
      <c r="C9" s="30" t="s">
        <v>364</v>
      </c>
      <c r="D9" s="11" t="s">
        <v>434</v>
      </c>
    </row>
    <row r="10" spans="1:4" ht="15" customHeight="1">
      <c r="A10" s="28">
        <v>17</v>
      </c>
      <c r="B10" s="22" t="s">
        <v>349</v>
      </c>
      <c r="C10" s="30" t="s">
        <v>365</v>
      </c>
      <c r="D10" s="11" t="s">
        <v>434</v>
      </c>
    </row>
    <row r="11" spans="1:4" ht="15" customHeight="1">
      <c r="A11" s="28">
        <v>19</v>
      </c>
      <c r="B11" s="22" t="s">
        <v>617</v>
      </c>
      <c r="C11" s="30" t="s">
        <v>703</v>
      </c>
      <c r="D11" s="11" t="s">
        <v>434</v>
      </c>
    </row>
    <row r="12" spans="1:4" ht="15" customHeight="1">
      <c r="A12" s="28">
        <v>19</v>
      </c>
      <c r="B12" s="22" t="s">
        <v>618</v>
      </c>
      <c r="C12" s="30" t="s">
        <v>704</v>
      </c>
      <c r="D12" s="11" t="s">
        <v>434</v>
      </c>
    </row>
    <row r="13" spans="1:4" ht="15" customHeight="1">
      <c r="A13" s="28">
        <v>42</v>
      </c>
      <c r="B13" s="22" t="s">
        <v>351</v>
      </c>
      <c r="C13" s="30" t="s">
        <v>367</v>
      </c>
      <c r="D13" s="11" t="s">
        <v>434</v>
      </c>
    </row>
    <row r="14" spans="1:4" ht="15" customHeight="1">
      <c r="A14" s="28">
        <v>42</v>
      </c>
      <c r="B14" s="22" t="s">
        <v>352</v>
      </c>
      <c r="C14" s="30" t="s">
        <v>368</v>
      </c>
      <c r="D14" s="11" t="s">
        <v>434</v>
      </c>
    </row>
    <row r="15" spans="1:4" ht="15" customHeight="1">
      <c r="A15" s="28">
        <v>34</v>
      </c>
      <c r="B15" s="22" t="s">
        <v>852</v>
      </c>
      <c r="C15" s="30" t="s">
        <v>915</v>
      </c>
      <c r="D15" s="11" t="s">
        <v>434</v>
      </c>
    </row>
    <row r="16" spans="1:4" ht="15" customHeight="1">
      <c r="A16" s="28">
        <v>34</v>
      </c>
      <c r="B16" s="22" t="s">
        <v>1137</v>
      </c>
      <c r="C16" s="30" t="s">
        <v>41</v>
      </c>
      <c r="D16" s="11" t="s">
        <v>434</v>
      </c>
    </row>
    <row r="17" spans="1:5" ht="15" customHeight="1">
      <c r="A17" s="28">
        <v>33</v>
      </c>
      <c r="B17" s="22" t="s">
        <v>518</v>
      </c>
      <c r="C17" s="30" t="s">
        <v>568</v>
      </c>
      <c r="D17" s="11" t="s">
        <v>434</v>
      </c>
      <c r="E17" s="51"/>
    </row>
    <row r="18" spans="1:5" ht="15" customHeight="1">
      <c r="A18" s="28">
        <v>45</v>
      </c>
      <c r="B18" s="22" t="s">
        <v>519</v>
      </c>
      <c r="C18" s="30" t="s">
        <v>569</v>
      </c>
      <c r="D18" s="11" t="s">
        <v>434</v>
      </c>
    </row>
    <row r="19" spans="1:5" ht="15" customHeight="1">
      <c r="A19" s="28">
        <v>53</v>
      </c>
      <c r="B19" s="22" t="s">
        <v>354</v>
      </c>
      <c r="C19" s="30" t="s">
        <v>370</v>
      </c>
      <c r="D19" s="11" t="s">
        <v>153</v>
      </c>
    </row>
    <row r="20" spans="1:5" ht="15" customHeight="1">
      <c r="A20" s="28">
        <v>53</v>
      </c>
      <c r="B20" s="22" t="s">
        <v>355</v>
      </c>
      <c r="C20" s="30" t="s">
        <v>371</v>
      </c>
      <c r="D20" s="11" t="s">
        <v>153</v>
      </c>
    </row>
    <row r="21" spans="1:5" ht="15" customHeight="1">
      <c r="A21" s="28">
        <v>74</v>
      </c>
      <c r="B21" s="22" t="s">
        <v>621</v>
      </c>
      <c r="C21" s="30" t="s">
        <v>705</v>
      </c>
      <c r="D21" s="11" t="s">
        <v>153</v>
      </c>
    </row>
    <row r="22" spans="1:5" ht="15" customHeight="1">
      <c r="A22" s="28">
        <v>32</v>
      </c>
      <c r="B22" s="22" t="s">
        <v>523</v>
      </c>
      <c r="C22" s="30" t="s">
        <v>50</v>
      </c>
      <c r="D22" s="11" t="s">
        <v>153</v>
      </c>
    </row>
    <row r="23" spans="1:5" ht="15" customHeight="1">
      <c r="A23" s="28">
        <v>20</v>
      </c>
      <c r="B23" s="22" t="s">
        <v>381</v>
      </c>
      <c r="C23" s="30" t="s">
        <v>52</v>
      </c>
      <c r="D23" s="11" t="s">
        <v>434</v>
      </c>
    </row>
    <row r="24" spans="1:5" ht="15" customHeight="1">
      <c r="A24" s="28">
        <v>37</v>
      </c>
      <c r="B24" s="22" t="s">
        <v>1140</v>
      </c>
      <c r="C24" s="30" t="s">
        <v>1177</v>
      </c>
      <c r="D24" s="11" t="s">
        <v>152</v>
      </c>
    </row>
    <row r="25" spans="1:5" ht="15" customHeight="1">
      <c r="A25" s="28">
        <v>97</v>
      </c>
      <c r="B25" s="22" t="s">
        <v>1357</v>
      </c>
      <c r="C25" s="39" t="s">
        <v>1363</v>
      </c>
      <c r="D25" s="11" t="s">
        <v>434</v>
      </c>
    </row>
    <row r="26" spans="1:5" ht="15" customHeight="1">
      <c r="A26" s="28">
        <v>97</v>
      </c>
      <c r="B26" s="22" t="s">
        <v>1358</v>
      </c>
      <c r="C26" s="39" t="s">
        <v>1364</v>
      </c>
      <c r="D26" s="11" t="s">
        <v>434</v>
      </c>
    </row>
    <row r="27" spans="1:5" ht="15" customHeight="1">
      <c r="A27" s="28">
        <v>57</v>
      </c>
      <c r="B27" s="22" t="s">
        <v>534</v>
      </c>
      <c r="C27" s="30" t="s">
        <v>1365</v>
      </c>
      <c r="D27" s="11" t="s">
        <v>434</v>
      </c>
    </row>
    <row r="28" spans="1:5" ht="15" customHeight="1">
      <c r="A28" s="28">
        <v>73</v>
      </c>
      <c r="B28" s="22" t="s">
        <v>1359</v>
      </c>
      <c r="C28" s="30" t="s">
        <v>1366</v>
      </c>
      <c r="D28" s="11" t="s">
        <v>434</v>
      </c>
    </row>
    <row r="29" spans="1:5" ht="15" customHeight="1">
      <c r="A29" s="28">
        <v>46</v>
      </c>
      <c r="B29" s="22" t="s">
        <v>789</v>
      </c>
      <c r="C29" s="30" t="s">
        <v>816</v>
      </c>
      <c r="D29" s="11" t="s">
        <v>434</v>
      </c>
    </row>
    <row r="30" spans="1:5" ht="15" customHeight="1">
      <c r="A30" s="28">
        <v>46</v>
      </c>
      <c r="B30" s="22" t="s">
        <v>537</v>
      </c>
      <c r="C30" s="30" t="s">
        <v>582</v>
      </c>
      <c r="D30" s="11" t="s">
        <v>434</v>
      </c>
    </row>
    <row r="31" spans="1:5" ht="15" customHeight="1">
      <c r="A31" s="28">
        <v>44</v>
      </c>
      <c r="B31" s="22" t="s">
        <v>392</v>
      </c>
      <c r="C31" s="30" t="s">
        <v>409</v>
      </c>
      <c r="D31" s="11" t="s">
        <v>434</v>
      </c>
    </row>
    <row r="32" spans="1:5" ht="15" customHeight="1">
      <c r="A32" s="28">
        <v>24</v>
      </c>
      <c r="B32" s="22" t="s">
        <v>1043</v>
      </c>
      <c r="C32" s="30" t="s">
        <v>1073</v>
      </c>
      <c r="D32" s="11" t="s">
        <v>434</v>
      </c>
    </row>
    <row r="33" spans="1:4" ht="15" customHeight="1">
      <c r="A33" s="28">
        <v>37</v>
      </c>
      <c r="B33" s="22" t="s">
        <v>1360</v>
      </c>
      <c r="C33" s="30" t="s">
        <v>1367</v>
      </c>
      <c r="D33" s="11" t="s">
        <v>152</v>
      </c>
    </row>
    <row r="34" spans="1:4" ht="15" customHeight="1">
      <c r="A34" s="28">
        <v>47</v>
      </c>
      <c r="B34" s="22" t="s">
        <v>1361</v>
      </c>
      <c r="C34" s="50" t="s">
        <v>1368</v>
      </c>
      <c r="D34" s="11" t="s">
        <v>434</v>
      </c>
    </row>
    <row r="35" spans="1:4" ht="15" customHeight="1">
      <c r="A35" s="28">
        <v>35</v>
      </c>
      <c r="B35" s="22" t="s">
        <v>1362</v>
      </c>
      <c r="C35" s="30" t="s">
        <v>1369</v>
      </c>
      <c r="D35" s="11" t="s">
        <v>153</v>
      </c>
    </row>
    <row r="36" spans="1:4" ht="15" customHeight="1">
      <c r="A36" s="28">
        <v>35</v>
      </c>
      <c r="B36" s="22" t="s">
        <v>542</v>
      </c>
      <c r="C36" s="30" t="s">
        <v>587</v>
      </c>
      <c r="D36" s="11" t="s">
        <v>153</v>
      </c>
    </row>
    <row r="37" spans="1:4" ht="15" customHeight="1">
      <c r="A37" s="28">
        <v>26</v>
      </c>
      <c r="B37" s="22" t="s">
        <v>415</v>
      </c>
      <c r="C37" s="30" t="s">
        <v>422</v>
      </c>
      <c r="D37" s="11" t="s">
        <v>152</v>
      </c>
    </row>
    <row r="38" spans="1:4" ht="15" customHeight="1">
      <c r="A38" s="28">
        <v>26</v>
      </c>
      <c r="B38" s="22" t="s">
        <v>416</v>
      </c>
      <c r="C38" s="30" t="s">
        <v>82</v>
      </c>
      <c r="D38" s="11" t="s">
        <v>152</v>
      </c>
    </row>
    <row r="39" spans="1:4" ht="15" customHeight="1">
      <c r="A39" s="28">
        <v>97</v>
      </c>
      <c r="B39" s="22" t="s">
        <v>418</v>
      </c>
      <c r="C39" s="30" t="s">
        <v>424</v>
      </c>
      <c r="D39" s="11" t="s">
        <v>152</v>
      </c>
    </row>
    <row r="40" spans="1:4" ht="15" customHeight="1">
      <c r="A40" s="28">
        <v>116</v>
      </c>
      <c r="B40" s="22" t="s">
        <v>798</v>
      </c>
      <c r="C40" s="30" t="s">
        <v>821</v>
      </c>
      <c r="D40" s="11" t="s">
        <v>153</v>
      </c>
    </row>
    <row r="41" spans="1:4" ht="15" customHeight="1">
      <c r="A41" s="28">
        <v>116</v>
      </c>
      <c r="B41" s="22" t="s">
        <v>887</v>
      </c>
      <c r="C41" s="30" t="s">
        <v>937</v>
      </c>
      <c r="D41" s="11" t="s">
        <v>153</v>
      </c>
    </row>
    <row r="42" spans="1:4" ht="15" customHeight="1">
      <c r="A42" s="28">
        <v>116</v>
      </c>
      <c r="B42" s="22" t="s">
        <v>421</v>
      </c>
      <c r="C42" s="30" t="s">
        <v>427</v>
      </c>
      <c r="D42" s="11" t="s">
        <v>434</v>
      </c>
    </row>
    <row r="43" spans="1:4" ht="15" customHeight="1">
      <c r="A43" s="28">
        <v>108</v>
      </c>
      <c r="B43" s="2" t="s">
        <v>650</v>
      </c>
      <c r="C43" s="30" t="s">
        <v>722</v>
      </c>
      <c r="D43" s="11" t="s">
        <v>153</v>
      </c>
    </row>
    <row r="44" spans="1:4" ht="15" customHeight="1" thickBot="1">
      <c r="A44" s="31">
        <v>23</v>
      </c>
      <c r="B44" s="9" t="s">
        <v>144</v>
      </c>
      <c r="C44" s="30" t="s">
        <v>1370</v>
      </c>
      <c r="D44" s="34" t="s">
        <v>434</v>
      </c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15"/>
      <c r="C88" s="15"/>
      <c r="D88" s="21"/>
    </row>
  </sheetData>
  <mergeCells count="1">
    <mergeCell ref="A1:D1"/>
  </mergeCells>
  <phoneticPr fontId="19"/>
  <conditionalFormatting sqref="B3:B87">
    <cfRule type="duplicateValues" dxfId="16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7B98-F92A-4A81-A498-0B34DB9FA3DA}">
  <sheetPr>
    <pageSetUpPr fitToPage="1"/>
  </sheetPr>
  <dimension ref="A1:D86"/>
  <sheetViews>
    <sheetView workbookViewId="0">
      <selection activeCell="G74" sqref="G7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1348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30" t="s">
        <v>903</v>
      </c>
      <c r="D3" s="11" t="s">
        <v>434</v>
      </c>
    </row>
    <row r="4" spans="1:4" ht="15" customHeight="1">
      <c r="A4" s="28">
        <v>13</v>
      </c>
      <c r="B4" s="22" t="s">
        <v>310</v>
      </c>
      <c r="C4" s="30" t="s">
        <v>9</v>
      </c>
      <c r="D4" s="11" t="s">
        <v>434</v>
      </c>
    </row>
    <row r="5" spans="1:4" ht="15" customHeight="1">
      <c r="A5" s="28">
        <v>85</v>
      </c>
      <c r="B5" s="22" t="s">
        <v>602</v>
      </c>
      <c r="C5" s="30" t="s">
        <v>692</v>
      </c>
      <c r="D5" s="11" t="s">
        <v>434</v>
      </c>
    </row>
    <row r="6" spans="1:4" ht="15" customHeight="1">
      <c r="A6" s="28">
        <v>85</v>
      </c>
      <c r="B6" s="22" t="s">
        <v>832</v>
      </c>
      <c r="C6" s="30" t="s">
        <v>11</v>
      </c>
      <c r="D6" s="11" t="s">
        <v>434</v>
      </c>
    </row>
    <row r="7" spans="1:4" ht="15" customHeight="1">
      <c r="A7" s="28">
        <v>85</v>
      </c>
      <c r="B7" s="22" t="s">
        <v>603</v>
      </c>
      <c r="C7" s="30" t="s">
        <v>693</v>
      </c>
      <c r="D7" s="11" t="s">
        <v>434</v>
      </c>
    </row>
    <row r="8" spans="1:4" ht="15" customHeight="1">
      <c r="A8" s="28">
        <v>85</v>
      </c>
      <c r="B8" s="22" t="s">
        <v>833</v>
      </c>
      <c r="C8" s="30" t="s">
        <v>904</v>
      </c>
      <c r="D8" s="11" t="s">
        <v>434</v>
      </c>
    </row>
    <row r="9" spans="1:4" ht="15" customHeight="1">
      <c r="A9" s="28">
        <v>85</v>
      </c>
      <c r="B9" s="22" t="s">
        <v>770</v>
      </c>
      <c r="C9" s="30" t="s">
        <v>804</v>
      </c>
      <c r="D9" s="11" t="s">
        <v>434</v>
      </c>
    </row>
    <row r="10" spans="1:4" ht="15" customHeight="1">
      <c r="A10" s="28">
        <v>85</v>
      </c>
      <c r="B10" s="22" t="s">
        <v>312</v>
      </c>
      <c r="C10" s="30" t="s">
        <v>311</v>
      </c>
      <c r="D10" s="11" t="s">
        <v>434</v>
      </c>
    </row>
    <row r="11" spans="1:4" ht="15" customHeight="1">
      <c r="A11" s="28">
        <v>80</v>
      </c>
      <c r="B11" s="22" t="s">
        <v>1029</v>
      </c>
      <c r="C11" s="30" t="s">
        <v>1057</v>
      </c>
      <c r="D11" s="11" t="s">
        <v>153</v>
      </c>
    </row>
    <row r="12" spans="1:4" ht="15" customHeight="1">
      <c r="A12" s="28">
        <v>80</v>
      </c>
      <c r="B12" s="22" t="s">
        <v>1349</v>
      </c>
      <c r="C12" s="30" t="s">
        <v>1351</v>
      </c>
      <c r="D12" s="11" t="s">
        <v>434</v>
      </c>
    </row>
    <row r="13" spans="1:4" ht="15" customHeight="1">
      <c r="A13" s="28">
        <v>80</v>
      </c>
      <c r="B13" s="22" t="s">
        <v>1334</v>
      </c>
      <c r="C13" s="30" t="s">
        <v>1338</v>
      </c>
      <c r="D13" s="11" t="s">
        <v>434</v>
      </c>
    </row>
    <row r="14" spans="1:4" ht="15" customHeight="1">
      <c r="A14" s="28">
        <v>80</v>
      </c>
      <c r="B14" s="22" t="s">
        <v>1350</v>
      </c>
      <c r="C14" s="30" t="s">
        <v>1352</v>
      </c>
      <c r="D14" s="11" t="s">
        <v>434</v>
      </c>
    </row>
    <row r="15" spans="1:4" ht="15" customHeight="1">
      <c r="A15" s="28">
        <v>118</v>
      </c>
      <c r="B15" s="22" t="s">
        <v>504</v>
      </c>
      <c r="C15" s="30" t="s">
        <v>560</v>
      </c>
      <c r="D15" s="11" t="s">
        <v>434</v>
      </c>
    </row>
    <row r="16" spans="1:4" ht="15" customHeight="1">
      <c r="A16" s="28">
        <v>118</v>
      </c>
      <c r="B16" s="22" t="s">
        <v>505</v>
      </c>
      <c r="C16" s="30" t="s">
        <v>561</v>
      </c>
      <c r="D16" s="11" t="s">
        <v>434</v>
      </c>
    </row>
    <row r="17" spans="1:4" ht="15" customHeight="1">
      <c r="A17" s="28">
        <v>70</v>
      </c>
      <c r="B17" s="22" t="s">
        <v>184</v>
      </c>
      <c r="C17" s="30" t="s">
        <v>185</v>
      </c>
      <c r="D17" s="11" t="s">
        <v>153</v>
      </c>
    </row>
    <row r="18" spans="1:4" ht="15" customHeight="1">
      <c r="A18" s="28">
        <v>26</v>
      </c>
      <c r="B18" s="22" t="s">
        <v>848</v>
      </c>
      <c r="C18" s="30" t="s">
        <v>913</v>
      </c>
      <c r="D18" s="11" t="s">
        <v>434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434</v>
      </c>
    </row>
    <row r="20" spans="1:4" ht="15" customHeight="1">
      <c r="A20" s="28">
        <v>14</v>
      </c>
      <c r="B20" s="22" t="s">
        <v>615</v>
      </c>
      <c r="C20" s="30" t="s">
        <v>702</v>
      </c>
      <c r="D20" s="11" t="s">
        <v>152</v>
      </c>
    </row>
    <row r="21" spans="1:4" ht="15" customHeight="1">
      <c r="A21" s="28">
        <v>10</v>
      </c>
      <c r="B21" s="22" t="s">
        <v>192</v>
      </c>
      <c r="C21" s="30" t="s">
        <v>193</v>
      </c>
      <c r="D21" s="11" t="s">
        <v>152</v>
      </c>
    </row>
    <row r="22" spans="1:4" ht="15" customHeight="1">
      <c r="A22" s="28">
        <v>12</v>
      </c>
      <c r="B22" s="22" t="s">
        <v>350</v>
      </c>
      <c r="C22" s="30" t="s">
        <v>366</v>
      </c>
      <c r="D22" s="11" t="s">
        <v>152</v>
      </c>
    </row>
    <row r="23" spans="1:4" ht="15" customHeight="1">
      <c r="A23" s="28">
        <v>38</v>
      </c>
      <c r="B23" s="22" t="s">
        <v>514</v>
      </c>
      <c r="C23" s="30" t="s">
        <v>39</v>
      </c>
      <c r="D23" s="11" t="s">
        <v>152</v>
      </c>
    </row>
    <row r="24" spans="1:4" ht="15" customHeight="1">
      <c r="A24" s="28">
        <v>13</v>
      </c>
      <c r="B24" s="22" t="s">
        <v>850</v>
      </c>
      <c r="C24" s="30" t="s">
        <v>914</v>
      </c>
      <c r="D24" s="11" t="s">
        <v>434</v>
      </c>
    </row>
    <row r="25" spans="1:4" ht="15" customHeight="1">
      <c r="A25" s="28">
        <v>13</v>
      </c>
      <c r="B25" s="22" t="s">
        <v>353</v>
      </c>
      <c r="C25" s="30" t="s">
        <v>369</v>
      </c>
      <c r="D25" s="11" t="s">
        <v>434</v>
      </c>
    </row>
    <row r="26" spans="1:4" ht="15" customHeight="1">
      <c r="A26" s="28">
        <v>29</v>
      </c>
      <c r="B26" s="22" t="s">
        <v>196</v>
      </c>
      <c r="C26" s="30" t="s">
        <v>1353</v>
      </c>
      <c r="D26" s="11" t="s">
        <v>434</v>
      </c>
    </row>
    <row r="27" spans="1:4" ht="15" customHeight="1">
      <c r="A27" s="28">
        <v>76</v>
      </c>
      <c r="B27" s="22" t="s">
        <v>1034</v>
      </c>
      <c r="C27" s="30" t="s">
        <v>1063</v>
      </c>
      <c r="D27" s="11" t="s">
        <v>153</v>
      </c>
    </row>
    <row r="28" spans="1:4" ht="15" customHeight="1">
      <c r="A28" s="28">
        <v>83</v>
      </c>
      <c r="B28" s="22" t="s">
        <v>204</v>
      </c>
      <c r="C28" s="30" t="s">
        <v>205</v>
      </c>
      <c r="D28" s="11" t="s">
        <v>434</v>
      </c>
    </row>
    <row r="29" spans="1:4" ht="15" customHeight="1">
      <c r="A29" s="28">
        <v>83</v>
      </c>
      <c r="B29" s="22" t="s">
        <v>960</v>
      </c>
      <c r="C29" s="30" t="s">
        <v>1009</v>
      </c>
      <c r="D29" s="11" t="s">
        <v>434</v>
      </c>
    </row>
    <row r="30" spans="1:4" ht="15" customHeight="1">
      <c r="A30" s="28">
        <v>77</v>
      </c>
      <c r="B30" s="22" t="s">
        <v>356</v>
      </c>
      <c r="C30" s="30" t="s">
        <v>372</v>
      </c>
      <c r="D30" s="11" t="s">
        <v>153</v>
      </c>
    </row>
    <row r="31" spans="1:4" ht="15" customHeight="1">
      <c r="A31" s="28">
        <v>77</v>
      </c>
      <c r="B31" s="22" t="s">
        <v>961</v>
      </c>
      <c r="C31" s="30" t="s">
        <v>1010</v>
      </c>
      <c r="D31" s="11" t="s">
        <v>153</v>
      </c>
    </row>
    <row r="32" spans="1:4" ht="15" customHeight="1">
      <c r="A32" s="28">
        <v>77</v>
      </c>
      <c r="B32" s="22" t="s">
        <v>621</v>
      </c>
      <c r="C32" s="30" t="s">
        <v>705</v>
      </c>
      <c r="D32" s="11" t="s">
        <v>153</v>
      </c>
    </row>
    <row r="33" spans="1:4" ht="15" customHeight="1">
      <c r="A33" s="28">
        <v>53</v>
      </c>
      <c r="B33" s="22" t="s">
        <v>962</v>
      </c>
      <c r="C33" s="30" t="s">
        <v>1011</v>
      </c>
      <c r="D33" s="11" t="s">
        <v>153</v>
      </c>
    </row>
    <row r="34" spans="1:4" ht="15" customHeight="1">
      <c r="A34" s="28">
        <v>28</v>
      </c>
      <c r="B34" s="22" t="s">
        <v>776</v>
      </c>
      <c r="C34" s="30" t="s">
        <v>808</v>
      </c>
      <c r="D34" s="11" t="s">
        <v>153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153</v>
      </c>
    </row>
    <row r="36" spans="1:4" ht="15" customHeight="1">
      <c r="A36" s="28">
        <v>79</v>
      </c>
      <c r="B36" s="22" t="s">
        <v>379</v>
      </c>
      <c r="C36" s="30" t="s">
        <v>398</v>
      </c>
      <c r="D36" s="11" t="s">
        <v>434</v>
      </c>
    </row>
    <row r="37" spans="1:4" ht="15" customHeight="1">
      <c r="A37" s="28">
        <v>50</v>
      </c>
      <c r="B37" s="22" t="s">
        <v>780</v>
      </c>
      <c r="C37" s="30" t="s">
        <v>809</v>
      </c>
      <c r="D37" s="11" t="s">
        <v>434</v>
      </c>
    </row>
    <row r="38" spans="1:4" ht="15" customHeight="1">
      <c r="A38" s="28">
        <v>52</v>
      </c>
      <c r="B38" s="22" t="s">
        <v>625</v>
      </c>
      <c r="C38" s="30" t="s">
        <v>709</v>
      </c>
      <c r="D38" s="11" t="s">
        <v>434</v>
      </c>
    </row>
    <row r="39" spans="1:4" ht="15" customHeight="1">
      <c r="A39" s="28">
        <v>52</v>
      </c>
      <c r="B39" s="22" t="s">
        <v>626</v>
      </c>
      <c r="C39" s="30" t="s">
        <v>709</v>
      </c>
      <c r="D39" s="11" t="s">
        <v>434</v>
      </c>
    </row>
    <row r="40" spans="1:4" ht="15" customHeight="1">
      <c r="A40" s="28">
        <v>7</v>
      </c>
      <c r="B40" s="22" t="s">
        <v>224</v>
      </c>
      <c r="C40" s="30" t="s">
        <v>225</v>
      </c>
      <c r="D40" s="11" t="s">
        <v>152</v>
      </c>
    </row>
    <row r="41" spans="1:4" ht="15" customHeight="1">
      <c r="A41" s="28">
        <v>7</v>
      </c>
      <c r="B41" s="2" t="s">
        <v>865</v>
      </c>
      <c r="C41" s="30" t="s">
        <v>924</v>
      </c>
      <c r="D41" s="11" t="s">
        <v>152</v>
      </c>
    </row>
    <row r="42" spans="1:4" ht="15" customHeight="1">
      <c r="A42" s="28">
        <v>90</v>
      </c>
      <c r="B42" s="2" t="s">
        <v>228</v>
      </c>
      <c r="C42" s="30" t="s">
        <v>229</v>
      </c>
      <c r="D42" s="11" t="s">
        <v>434</v>
      </c>
    </row>
    <row r="43" spans="1:4" ht="15" customHeight="1">
      <c r="A43" s="31">
        <v>9</v>
      </c>
      <c r="B43" s="9" t="s">
        <v>526</v>
      </c>
      <c r="C43" s="30" t="s">
        <v>58</v>
      </c>
      <c r="D43" s="11" t="s">
        <v>434</v>
      </c>
    </row>
    <row r="44" spans="1:4" ht="15" customHeight="1">
      <c r="A44" s="28">
        <v>49</v>
      </c>
      <c r="B44" s="2" t="s">
        <v>538</v>
      </c>
      <c r="C44" s="30" t="s">
        <v>1354</v>
      </c>
      <c r="D44" s="11" t="s">
        <v>434</v>
      </c>
    </row>
    <row r="45" spans="1:4" ht="15" customHeight="1">
      <c r="A45" s="28">
        <v>49</v>
      </c>
      <c r="B45" s="41" t="s">
        <v>539</v>
      </c>
      <c r="C45" s="30" t="s">
        <v>584</v>
      </c>
      <c r="D45" s="11" t="s">
        <v>434</v>
      </c>
    </row>
    <row r="46" spans="1:4" ht="15" customHeight="1">
      <c r="A46" s="28">
        <v>7</v>
      </c>
      <c r="B46" s="41" t="s">
        <v>644</v>
      </c>
      <c r="C46" s="30" t="s">
        <v>80</v>
      </c>
      <c r="D46" s="11" t="s">
        <v>434</v>
      </c>
    </row>
    <row r="47" spans="1:4" ht="15" customHeight="1">
      <c r="A47" s="28">
        <v>129</v>
      </c>
      <c r="B47" s="41" t="s">
        <v>878</v>
      </c>
      <c r="C47" s="30" t="s">
        <v>931</v>
      </c>
      <c r="D47" s="11" t="s">
        <v>434</v>
      </c>
    </row>
    <row r="48" spans="1:4" ht="15" customHeight="1">
      <c r="A48" s="28">
        <v>129</v>
      </c>
      <c r="B48" s="41" t="s">
        <v>879</v>
      </c>
      <c r="C48" s="30" t="s">
        <v>932</v>
      </c>
      <c r="D48" s="11" t="s">
        <v>434</v>
      </c>
    </row>
    <row r="49" spans="1:4" ht="15" customHeight="1">
      <c r="A49" s="28">
        <v>16</v>
      </c>
      <c r="B49" s="41" t="s">
        <v>396</v>
      </c>
      <c r="C49" s="30" t="s">
        <v>413</v>
      </c>
      <c r="D49" s="11" t="s">
        <v>434</v>
      </c>
    </row>
    <row r="50" spans="1:4" ht="15" customHeight="1">
      <c r="A50" s="28">
        <v>20</v>
      </c>
      <c r="B50" s="41" t="s">
        <v>415</v>
      </c>
      <c r="C50" s="30" t="s">
        <v>422</v>
      </c>
      <c r="D50" s="11" t="s">
        <v>434</v>
      </c>
    </row>
    <row r="51" spans="1:4" ht="15" customHeight="1">
      <c r="A51" s="28">
        <v>20</v>
      </c>
      <c r="B51" s="41" t="s">
        <v>461</v>
      </c>
      <c r="C51" s="30" t="s">
        <v>84</v>
      </c>
      <c r="D51" s="11" t="s">
        <v>434</v>
      </c>
    </row>
    <row r="52" spans="1:4" ht="15" customHeight="1">
      <c r="A52" s="28">
        <v>113</v>
      </c>
      <c r="B52" s="41" t="s">
        <v>797</v>
      </c>
      <c r="C52" s="30" t="s">
        <v>820</v>
      </c>
      <c r="D52" s="11" t="s">
        <v>152</v>
      </c>
    </row>
    <row r="53" spans="1:4" ht="15" customHeight="1">
      <c r="A53" s="28">
        <v>113</v>
      </c>
      <c r="B53" s="41" t="s">
        <v>892</v>
      </c>
      <c r="C53" s="30" t="s">
        <v>941</v>
      </c>
      <c r="D53" s="11" t="s">
        <v>152</v>
      </c>
    </row>
    <row r="54" spans="1:4" ht="15" customHeight="1">
      <c r="A54" s="28">
        <v>113</v>
      </c>
      <c r="B54" s="41" t="s">
        <v>893</v>
      </c>
      <c r="C54" s="30" t="s">
        <v>824</v>
      </c>
      <c r="D54" s="11" t="s">
        <v>152</v>
      </c>
    </row>
    <row r="55" spans="1:4" ht="15" customHeight="1">
      <c r="A55" s="28">
        <v>133</v>
      </c>
      <c r="B55" s="41" t="s">
        <v>420</v>
      </c>
      <c r="C55" s="30" t="s">
        <v>426</v>
      </c>
      <c r="D55" s="11" t="s">
        <v>434</v>
      </c>
    </row>
    <row r="56" spans="1:4" ht="15" customHeight="1" thickBot="1">
      <c r="A56" s="29">
        <v>121</v>
      </c>
      <c r="B56" s="42" t="s">
        <v>651</v>
      </c>
      <c r="C56" s="43" t="s">
        <v>1355</v>
      </c>
      <c r="D56" s="19" t="s">
        <v>153</v>
      </c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15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21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15"/>
      <c r="C86" s="15"/>
      <c r="D86" s="21"/>
    </row>
  </sheetData>
  <mergeCells count="1">
    <mergeCell ref="A1:D1"/>
  </mergeCells>
  <phoneticPr fontId="19"/>
  <conditionalFormatting sqref="B3:B85">
    <cfRule type="duplicateValues" dxfId="15" priority="125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F93A-B6F3-4602-A7FC-5CC94FCAE1CA}">
  <sheetPr>
    <pageSetUpPr fitToPage="1"/>
  </sheetPr>
  <dimension ref="A1:D87"/>
  <sheetViews>
    <sheetView workbookViewId="0">
      <selection activeCell="E42" sqref="E4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1333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129</v>
      </c>
      <c r="B3" s="22" t="s">
        <v>158</v>
      </c>
      <c r="C3" s="30" t="s">
        <v>996</v>
      </c>
      <c r="D3" s="11" t="s">
        <v>1345</v>
      </c>
    </row>
    <row r="4" spans="1:4" ht="15" customHeight="1">
      <c r="A4" s="28">
        <v>129</v>
      </c>
      <c r="B4" s="22" t="s">
        <v>977</v>
      </c>
      <c r="C4" s="30" t="s">
        <v>997</v>
      </c>
      <c r="D4" s="11" t="s">
        <v>1345</v>
      </c>
    </row>
    <row r="5" spans="1:4" ht="15" customHeight="1">
      <c r="A5" s="28">
        <v>112</v>
      </c>
      <c r="B5" s="22" t="s">
        <v>955</v>
      </c>
      <c r="C5" s="30" t="s">
        <v>1000</v>
      </c>
      <c r="D5" s="11" t="s">
        <v>1345</v>
      </c>
    </row>
    <row r="6" spans="1:4" ht="15" customHeight="1">
      <c r="A6" s="28">
        <v>112</v>
      </c>
      <c r="B6" s="22" t="s">
        <v>1003</v>
      </c>
      <c r="C6" s="30" t="s">
        <v>15</v>
      </c>
      <c r="D6" s="11" t="s">
        <v>1345</v>
      </c>
    </row>
    <row r="7" spans="1:4" ht="15" customHeight="1">
      <c r="A7" s="28">
        <v>44</v>
      </c>
      <c r="B7" s="22" t="s">
        <v>174</v>
      </c>
      <c r="C7" s="30" t="s">
        <v>175</v>
      </c>
      <c r="D7" s="11" t="s">
        <v>1345</v>
      </c>
    </row>
    <row r="8" spans="1:4" ht="15" customHeight="1">
      <c r="A8" s="28">
        <v>80</v>
      </c>
      <c r="B8" s="22" t="s">
        <v>315</v>
      </c>
      <c r="C8" s="30" t="s">
        <v>332</v>
      </c>
      <c r="D8" s="11" t="s">
        <v>1346</v>
      </c>
    </row>
    <row r="9" spans="1:4" ht="15" customHeight="1">
      <c r="A9" s="28">
        <v>80</v>
      </c>
      <c r="B9" s="22" t="s">
        <v>1029</v>
      </c>
      <c r="C9" s="30" t="s">
        <v>1057</v>
      </c>
      <c r="D9" s="11" t="s">
        <v>1347</v>
      </c>
    </row>
    <row r="10" spans="1:4" ht="15" customHeight="1">
      <c r="A10" s="28">
        <v>80</v>
      </c>
      <c r="B10" s="22" t="s">
        <v>316</v>
      </c>
      <c r="C10" s="30" t="s">
        <v>333</v>
      </c>
      <c r="D10" s="11" t="s">
        <v>1346</v>
      </c>
    </row>
    <row r="11" spans="1:4" ht="15" customHeight="1">
      <c r="A11" s="28">
        <v>80</v>
      </c>
      <c r="B11" s="22" t="s">
        <v>1334</v>
      </c>
      <c r="C11" s="30" t="s">
        <v>1338</v>
      </c>
      <c r="D11" s="11" t="s">
        <v>1345</v>
      </c>
    </row>
    <row r="12" spans="1:4" ht="15" customHeight="1">
      <c r="A12" s="28">
        <v>84</v>
      </c>
      <c r="B12" s="22" t="s">
        <v>319</v>
      </c>
      <c r="C12" s="30" t="s">
        <v>336</v>
      </c>
      <c r="D12" s="11" t="s">
        <v>1346</v>
      </c>
    </row>
    <row r="13" spans="1:4" ht="15" customHeight="1">
      <c r="A13" s="28">
        <v>84</v>
      </c>
      <c r="B13" s="22" t="s">
        <v>320</v>
      </c>
      <c r="C13" s="30" t="s">
        <v>337</v>
      </c>
      <c r="D13" s="11" t="s">
        <v>1346</v>
      </c>
    </row>
    <row r="14" spans="1:4" ht="15" customHeight="1">
      <c r="A14" s="28">
        <v>84</v>
      </c>
      <c r="B14" s="22" t="s">
        <v>321</v>
      </c>
      <c r="C14" s="30" t="s">
        <v>338</v>
      </c>
      <c r="D14" s="11" t="s">
        <v>1346</v>
      </c>
    </row>
    <row r="15" spans="1:4" ht="15" customHeight="1">
      <c r="A15" s="28">
        <v>84</v>
      </c>
      <c r="B15" s="22" t="s">
        <v>322</v>
      </c>
      <c r="C15" s="30" t="s">
        <v>339</v>
      </c>
      <c r="D15" s="11" t="s">
        <v>1345</v>
      </c>
    </row>
    <row r="16" spans="1:4" ht="15" customHeight="1">
      <c r="A16" s="28">
        <v>84</v>
      </c>
      <c r="B16" s="22" t="s">
        <v>323</v>
      </c>
      <c r="C16" s="30" t="s">
        <v>1062</v>
      </c>
      <c r="D16" s="11" t="s">
        <v>1346</v>
      </c>
    </row>
    <row r="17" spans="1:4" ht="15" customHeight="1">
      <c r="A17" s="28">
        <v>76</v>
      </c>
      <c r="B17" s="22" t="s">
        <v>188</v>
      </c>
      <c r="C17" s="30" t="s">
        <v>189</v>
      </c>
      <c r="D17" s="11" t="s">
        <v>1345</v>
      </c>
    </row>
    <row r="18" spans="1:4" ht="15" customHeight="1">
      <c r="A18" s="28">
        <v>76</v>
      </c>
      <c r="B18" s="22" t="s">
        <v>1335</v>
      </c>
      <c r="C18" s="30" t="s">
        <v>1339</v>
      </c>
      <c r="D18" s="11" t="s">
        <v>1345</v>
      </c>
    </row>
    <row r="19" spans="1:4" ht="15" customHeight="1">
      <c r="A19" s="28">
        <v>83</v>
      </c>
      <c r="B19" s="22" t="s">
        <v>1134</v>
      </c>
      <c r="C19" s="30" t="s">
        <v>1170</v>
      </c>
      <c r="D19" s="11" t="s">
        <v>1347</v>
      </c>
    </row>
    <row r="20" spans="1:4" ht="15" customHeight="1">
      <c r="A20" s="28">
        <v>13</v>
      </c>
      <c r="B20" s="22" t="s">
        <v>850</v>
      </c>
      <c r="C20" s="30" t="s">
        <v>914</v>
      </c>
      <c r="D20" s="11" t="s">
        <v>1345</v>
      </c>
    </row>
    <row r="21" spans="1:4" ht="15" customHeight="1">
      <c r="A21" s="28">
        <v>27</v>
      </c>
      <c r="B21" s="22" t="s">
        <v>115</v>
      </c>
      <c r="C21" s="30" t="s">
        <v>1340</v>
      </c>
      <c r="D21" s="11" t="s">
        <v>1345</v>
      </c>
    </row>
    <row r="22" spans="1:4" ht="15" customHeight="1">
      <c r="A22" s="28">
        <v>76</v>
      </c>
      <c r="B22" s="22" t="s">
        <v>854</v>
      </c>
      <c r="C22" s="30" t="s">
        <v>917</v>
      </c>
      <c r="D22" s="11" t="s">
        <v>1346</v>
      </c>
    </row>
    <row r="23" spans="1:4" ht="15" customHeight="1">
      <c r="A23" s="28">
        <v>76</v>
      </c>
      <c r="B23" s="22" t="s">
        <v>148</v>
      </c>
      <c r="C23" s="30" t="s">
        <v>1174</v>
      </c>
      <c r="D23" s="11" t="s">
        <v>1346</v>
      </c>
    </row>
    <row r="24" spans="1:4" ht="15" customHeight="1">
      <c r="A24" s="28">
        <v>83</v>
      </c>
      <c r="B24" s="22" t="s">
        <v>520</v>
      </c>
      <c r="C24" s="30" t="s">
        <v>570</v>
      </c>
      <c r="D24" s="11" t="s">
        <v>1346</v>
      </c>
    </row>
    <row r="25" spans="1:4" ht="15" customHeight="1">
      <c r="A25" s="28">
        <v>46</v>
      </c>
      <c r="B25" s="22" t="s">
        <v>775</v>
      </c>
      <c r="C25" s="30" t="s">
        <v>807</v>
      </c>
      <c r="D25" s="11" t="s">
        <v>1346</v>
      </c>
    </row>
    <row r="26" spans="1:4" ht="15" customHeight="1">
      <c r="A26" s="28">
        <v>72</v>
      </c>
      <c r="B26" s="22" t="s">
        <v>357</v>
      </c>
      <c r="C26" s="30" t="s">
        <v>373</v>
      </c>
      <c r="D26" s="11" t="s">
        <v>1346</v>
      </c>
    </row>
    <row r="27" spans="1:4" ht="15" customHeight="1">
      <c r="A27" s="28">
        <v>79</v>
      </c>
      <c r="B27" s="22" t="s">
        <v>122</v>
      </c>
      <c r="C27" s="30" t="s">
        <v>375</v>
      </c>
      <c r="D27" s="11" t="s">
        <v>1346</v>
      </c>
    </row>
    <row r="28" spans="1:4" ht="15" customHeight="1">
      <c r="A28" s="28">
        <v>45</v>
      </c>
      <c r="B28" s="22" t="s">
        <v>208</v>
      </c>
      <c r="C28" s="30" t="s">
        <v>209</v>
      </c>
      <c r="D28" s="11" t="s">
        <v>1345</v>
      </c>
    </row>
    <row r="29" spans="1:4" ht="15" customHeight="1">
      <c r="A29" s="28">
        <v>45</v>
      </c>
      <c r="B29" s="22" t="s">
        <v>210</v>
      </c>
      <c r="C29" s="30" t="s">
        <v>211</v>
      </c>
      <c r="D29" s="11" t="s">
        <v>1347</v>
      </c>
    </row>
    <row r="30" spans="1:4" ht="15" customHeight="1">
      <c r="A30" s="28">
        <v>48</v>
      </c>
      <c r="B30" s="22" t="s">
        <v>128</v>
      </c>
      <c r="C30" s="30" t="s">
        <v>923</v>
      </c>
      <c r="D30" s="11" t="s">
        <v>1346</v>
      </c>
    </row>
    <row r="31" spans="1:4" ht="15" customHeight="1">
      <c r="A31" s="28">
        <v>87</v>
      </c>
      <c r="B31" s="22" t="s">
        <v>220</v>
      </c>
      <c r="C31" s="30" t="s">
        <v>221</v>
      </c>
      <c r="D31" s="11" t="s">
        <v>1346</v>
      </c>
    </row>
    <row r="32" spans="1:4" ht="15" customHeight="1">
      <c r="A32" s="28">
        <v>87</v>
      </c>
      <c r="B32" s="22" t="s">
        <v>628</v>
      </c>
      <c r="C32" s="30" t="s">
        <v>711</v>
      </c>
      <c r="D32" s="11" t="s">
        <v>1346</v>
      </c>
    </row>
    <row r="33" spans="1:4" ht="15" customHeight="1">
      <c r="A33" s="28">
        <v>90</v>
      </c>
      <c r="B33" s="22" t="s">
        <v>525</v>
      </c>
      <c r="C33" s="30" t="s">
        <v>574</v>
      </c>
      <c r="D33" s="11" t="s">
        <v>1346</v>
      </c>
    </row>
    <row r="34" spans="1:4" ht="15" customHeight="1">
      <c r="A34" s="28">
        <v>15</v>
      </c>
      <c r="B34" s="22" t="s">
        <v>384</v>
      </c>
      <c r="C34" s="39" t="s">
        <v>1341</v>
      </c>
      <c r="D34" s="11" t="s">
        <v>1345</v>
      </c>
    </row>
    <row r="35" spans="1:4" ht="15" customHeight="1">
      <c r="A35" s="28">
        <v>97</v>
      </c>
      <c r="B35" s="22" t="s">
        <v>633</v>
      </c>
      <c r="C35" s="39" t="s">
        <v>928</v>
      </c>
      <c r="D35" s="11" t="s">
        <v>1345</v>
      </c>
    </row>
    <row r="36" spans="1:4" ht="15" customHeight="1">
      <c r="A36" s="28">
        <v>97</v>
      </c>
      <c r="B36" s="22" t="s">
        <v>532</v>
      </c>
      <c r="C36" s="39" t="s">
        <v>1181</v>
      </c>
      <c r="D36" s="11" t="s">
        <v>1345</v>
      </c>
    </row>
    <row r="37" spans="1:4" ht="15" customHeight="1">
      <c r="A37" s="28">
        <v>97</v>
      </c>
      <c r="B37" s="22" t="s">
        <v>386</v>
      </c>
      <c r="C37" s="39" t="s">
        <v>1342</v>
      </c>
      <c r="D37" s="11" t="s">
        <v>1347</v>
      </c>
    </row>
    <row r="38" spans="1:4" ht="15" customHeight="1">
      <c r="A38" s="28">
        <v>44</v>
      </c>
      <c r="B38" s="22" t="s">
        <v>1336</v>
      </c>
      <c r="C38" s="40" t="s">
        <v>1343</v>
      </c>
      <c r="D38" s="11" t="s">
        <v>1345</v>
      </c>
    </row>
    <row r="39" spans="1:4" ht="15" customHeight="1">
      <c r="A39" s="28">
        <v>44</v>
      </c>
      <c r="B39" s="22" t="s">
        <v>1337</v>
      </c>
      <c r="C39" s="40" t="s">
        <v>1344</v>
      </c>
      <c r="D39" s="11" t="s">
        <v>1345</v>
      </c>
    </row>
    <row r="40" spans="1:4" ht="15" customHeight="1">
      <c r="A40" s="28">
        <v>86</v>
      </c>
      <c r="B40" s="22" t="s">
        <v>541</v>
      </c>
      <c r="C40" s="30" t="s">
        <v>586</v>
      </c>
      <c r="D40" s="11" t="s">
        <v>1346</v>
      </c>
    </row>
    <row r="41" spans="1:4" ht="15" customHeight="1">
      <c r="A41" s="28">
        <v>36</v>
      </c>
      <c r="B41" s="22" t="s">
        <v>395</v>
      </c>
      <c r="C41" s="30" t="s">
        <v>1191</v>
      </c>
      <c r="D41" s="11" t="s">
        <v>1347</v>
      </c>
    </row>
    <row r="42" spans="1:4" ht="15" customHeight="1">
      <c r="A42" s="28">
        <v>110</v>
      </c>
      <c r="B42" s="2" t="s">
        <v>459</v>
      </c>
      <c r="C42" s="30" t="s">
        <v>484</v>
      </c>
      <c r="D42" s="11" t="s">
        <v>1347</v>
      </c>
    </row>
    <row r="43" spans="1:4" ht="15" customHeight="1">
      <c r="A43" s="28">
        <v>113</v>
      </c>
      <c r="B43" s="2" t="s">
        <v>796</v>
      </c>
      <c r="C43" s="30" t="s">
        <v>94</v>
      </c>
      <c r="D43" s="11" t="s">
        <v>1347</v>
      </c>
    </row>
    <row r="44" spans="1:4" ht="15" customHeight="1" thickBot="1">
      <c r="A44" s="31"/>
      <c r="B44" s="9"/>
      <c r="C44" s="45"/>
      <c r="D44" s="34"/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15"/>
      <c r="C47" s="48"/>
      <c r="D47" s="21"/>
    </row>
    <row r="48" spans="1:4" ht="15" customHeight="1">
      <c r="A48" s="16"/>
      <c r="B48" s="15"/>
      <c r="C48" s="48"/>
      <c r="D48" s="21"/>
    </row>
    <row r="49" spans="1:4" ht="15" customHeight="1">
      <c r="A49" s="16"/>
      <c r="B49" s="15"/>
      <c r="C49" s="48"/>
      <c r="D49" s="21"/>
    </row>
    <row r="50" spans="1:4" ht="15" customHeight="1">
      <c r="A50" s="16"/>
      <c r="B50" s="15"/>
      <c r="C50" s="49"/>
      <c r="D50" s="21"/>
    </row>
    <row r="51" spans="1:4" ht="15" customHeight="1">
      <c r="A51" s="16"/>
      <c r="B51" s="15"/>
      <c r="C51" s="49"/>
      <c r="D51" s="21"/>
    </row>
    <row r="52" spans="1:4" ht="15" customHeight="1">
      <c r="A52" s="16"/>
      <c r="B52" s="15"/>
      <c r="C52" s="49"/>
      <c r="D52" s="21"/>
    </row>
    <row r="53" spans="1:4" ht="15" customHeight="1">
      <c r="A53" s="16"/>
      <c r="B53" s="15"/>
      <c r="C53" s="49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15"/>
      <c r="C87" s="15"/>
      <c r="D87" s="21"/>
    </row>
  </sheetData>
  <mergeCells count="1">
    <mergeCell ref="A1:D1"/>
  </mergeCells>
  <phoneticPr fontId="19"/>
  <conditionalFormatting sqref="B3:B86">
    <cfRule type="duplicateValues" dxfId="14" priority="1250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9A54-C506-4CC6-BD86-613CA7D28DDC}">
  <sheetPr>
    <pageSetUpPr fitToPage="1"/>
  </sheetPr>
  <dimension ref="A1:D89"/>
  <sheetViews>
    <sheetView workbookViewId="0">
      <selection activeCell="F60" sqref="F6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1288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147</v>
      </c>
      <c r="B3" s="22" t="s">
        <v>1289</v>
      </c>
      <c r="C3" s="30" t="s">
        <v>1305</v>
      </c>
      <c r="D3" s="11" t="s">
        <v>1330</v>
      </c>
    </row>
    <row r="4" spans="1:4" ht="15" customHeight="1">
      <c r="A4" s="28">
        <v>147</v>
      </c>
      <c r="B4" s="22" t="s">
        <v>1290</v>
      </c>
      <c r="C4" s="30" t="s">
        <v>1306</v>
      </c>
      <c r="D4" s="11" t="s">
        <v>1330</v>
      </c>
    </row>
    <row r="5" spans="1:4" ht="15" customHeight="1">
      <c r="A5" s="28">
        <v>14</v>
      </c>
      <c r="B5" s="22" t="s">
        <v>500</v>
      </c>
      <c r="C5" s="30" t="s">
        <v>556</v>
      </c>
      <c r="D5" s="11" t="s">
        <v>1330</v>
      </c>
    </row>
    <row r="6" spans="1:4" ht="15" customHeight="1">
      <c r="A6" s="28">
        <v>150</v>
      </c>
      <c r="B6" s="22" t="s">
        <v>1256</v>
      </c>
      <c r="C6" s="30" t="s">
        <v>1270</v>
      </c>
      <c r="D6" s="11" t="s">
        <v>1331</v>
      </c>
    </row>
    <row r="7" spans="1:4" ht="15" customHeight="1">
      <c r="A7" s="28">
        <v>144</v>
      </c>
      <c r="B7" s="22" t="s">
        <v>313</v>
      </c>
      <c r="C7" s="30" t="s">
        <v>331</v>
      </c>
      <c r="D7" s="11" t="s">
        <v>1330</v>
      </c>
    </row>
    <row r="8" spans="1:4" ht="15" customHeight="1">
      <c r="A8" s="28">
        <v>44</v>
      </c>
      <c r="B8" s="22" t="s">
        <v>174</v>
      </c>
      <c r="C8" s="30" t="s">
        <v>175</v>
      </c>
      <c r="D8" s="11" t="s">
        <v>1331</v>
      </c>
    </row>
    <row r="9" spans="1:4" ht="15" customHeight="1">
      <c r="A9" s="28">
        <v>80</v>
      </c>
      <c r="B9" s="22" t="s">
        <v>835</v>
      </c>
      <c r="C9" s="30" t="s">
        <v>906</v>
      </c>
      <c r="D9" s="11" t="s">
        <v>1331</v>
      </c>
    </row>
    <row r="10" spans="1:4" ht="15" customHeight="1">
      <c r="A10" s="28">
        <v>84</v>
      </c>
      <c r="B10" s="22" t="s">
        <v>319</v>
      </c>
      <c r="C10" s="30" t="s">
        <v>336</v>
      </c>
      <c r="D10" s="11" t="s">
        <v>1332</v>
      </c>
    </row>
    <row r="11" spans="1:4" ht="15" customHeight="1">
      <c r="A11" s="28">
        <v>84</v>
      </c>
      <c r="B11" s="22" t="s">
        <v>320</v>
      </c>
      <c r="C11" s="30" t="s">
        <v>337</v>
      </c>
      <c r="D11" s="11" t="s">
        <v>1330</v>
      </c>
    </row>
    <row r="12" spans="1:4" ht="15" customHeight="1">
      <c r="A12" s="28">
        <v>84</v>
      </c>
      <c r="B12" s="22" t="s">
        <v>321</v>
      </c>
      <c r="C12" s="30" t="s">
        <v>338</v>
      </c>
      <c r="D12" s="11" t="s">
        <v>1330</v>
      </c>
    </row>
    <row r="13" spans="1:4" ht="15" customHeight="1">
      <c r="A13" s="28">
        <v>84</v>
      </c>
      <c r="B13" s="22" t="s">
        <v>956</v>
      </c>
      <c r="C13" s="30" t="s">
        <v>1005</v>
      </c>
      <c r="D13" s="11" t="s">
        <v>1331</v>
      </c>
    </row>
    <row r="14" spans="1:4" ht="15" customHeight="1">
      <c r="A14" s="28">
        <v>84</v>
      </c>
      <c r="B14" s="22" t="s">
        <v>1131</v>
      </c>
      <c r="C14" s="30" t="s">
        <v>1167</v>
      </c>
      <c r="D14" s="11" t="s">
        <v>1331</v>
      </c>
    </row>
    <row r="15" spans="1:4" ht="15" customHeight="1">
      <c r="A15" s="28">
        <v>84</v>
      </c>
      <c r="B15" s="22" t="s">
        <v>957</v>
      </c>
      <c r="C15" s="30" t="s">
        <v>1006</v>
      </c>
      <c r="D15" s="11" t="s">
        <v>1331</v>
      </c>
    </row>
    <row r="16" spans="1:4" ht="15" customHeight="1">
      <c r="A16" s="28">
        <v>84</v>
      </c>
      <c r="B16" s="22" t="s">
        <v>322</v>
      </c>
      <c r="C16" s="30" t="s">
        <v>339</v>
      </c>
      <c r="D16" s="11" t="s">
        <v>1330</v>
      </c>
    </row>
    <row r="17" spans="1:4" ht="15" customHeight="1">
      <c r="A17" s="28">
        <v>84</v>
      </c>
      <c r="B17" s="22" t="s">
        <v>323</v>
      </c>
      <c r="C17" s="30" t="s">
        <v>340</v>
      </c>
      <c r="D17" s="11" t="s">
        <v>1330</v>
      </c>
    </row>
    <row r="18" spans="1:4" ht="15" customHeight="1">
      <c r="A18" s="28">
        <v>84</v>
      </c>
      <c r="B18" s="22" t="s">
        <v>324</v>
      </c>
      <c r="C18" s="30" t="s">
        <v>341</v>
      </c>
      <c r="D18" s="11" t="s">
        <v>1330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1330</v>
      </c>
    </row>
    <row r="20" spans="1:4" ht="15" customHeight="1">
      <c r="A20" s="28">
        <v>50</v>
      </c>
      <c r="B20" s="22" t="s">
        <v>354</v>
      </c>
      <c r="C20" s="30" t="s">
        <v>370</v>
      </c>
      <c r="D20" s="11" t="s">
        <v>1331</v>
      </c>
    </row>
    <row r="21" spans="1:4" ht="15" customHeight="1">
      <c r="A21" s="28">
        <v>50</v>
      </c>
      <c r="B21" s="22" t="s">
        <v>355</v>
      </c>
      <c r="C21" s="30" t="s">
        <v>371</v>
      </c>
      <c r="D21" s="11" t="s">
        <v>1331</v>
      </c>
    </row>
    <row r="22" spans="1:4" ht="15" customHeight="1">
      <c r="A22" s="28">
        <v>46</v>
      </c>
      <c r="B22" s="22" t="s">
        <v>522</v>
      </c>
      <c r="C22" s="30" t="s">
        <v>572</v>
      </c>
      <c r="D22" s="11" t="s">
        <v>1331</v>
      </c>
    </row>
    <row r="23" spans="1:4" ht="15" customHeight="1">
      <c r="A23" s="28">
        <v>72</v>
      </c>
      <c r="B23" s="22" t="s">
        <v>358</v>
      </c>
      <c r="C23" s="30" t="s">
        <v>374</v>
      </c>
      <c r="D23" s="11" t="s">
        <v>1331</v>
      </c>
    </row>
    <row r="24" spans="1:4" ht="15" customHeight="1">
      <c r="A24" s="28">
        <v>50</v>
      </c>
      <c r="B24" s="22" t="s">
        <v>479</v>
      </c>
      <c r="C24" s="30" t="s">
        <v>1307</v>
      </c>
      <c r="D24" s="11" t="s">
        <v>1330</v>
      </c>
    </row>
    <row r="25" spans="1:4" ht="15" customHeight="1">
      <c r="A25" s="28">
        <v>79</v>
      </c>
      <c r="B25" s="22" t="s">
        <v>1291</v>
      </c>
      <c r="C25" s="30" t="s">
        <v>1308</v>
      </c>
      <c r="D25" s="11" t="s">
        <v>1330</v>
      </c>
    </row>
    <row r="26" spans="1:4" ht="15" customHeight="1">
      <c r="A26" s="28">
        <v>79</v>
      </c>
      <c r="B26" s="22" t="s">
        <v>1292</v>
      </c>
      <c r="C26" s="30" t="s">
        <v>1309</v>
      </c>
      <c r="D26" s="11" t="s">
        <v>1330</v>
      </c>
    </row>
    <row r="27" spans="1:4" ht="15" customHeight="1">
      <c r="A27" s="28">
        <v>52</v>
      </c>
      <c r="B27" s="22" t="s">
        <v>862</v>
      </c>
      <c r="C27" s="30" t="s">
        <v>922</v>
      </c>
      <c r="D27" s="11" t="s">
        <v>1330</v>
      </c>
    </row>
    <row r="28" spans="1:4" ht="15" customHeight="1">
      <c r="A28" s="28">
        <v>14</v>
      </c>
      <c r="B28" s="22" t="s">
        <v>631</v>
      </c>
      <c r="C28" s="30" t="s">
        <v>713</v>
      </c>
      <c r="D28" s="11" t="s">
        <v>1330</v>
      </c>
    </row>
    <row r="29" spans="1:4" ht="15" customHeight="1">
      <c r="A29" s="28">
        <v>19</v>
      </c>
      <c r="B29" s="22" t="s">
        <v>524</v>
      </c>
      <c r="C29" s="30" t="s">
        <v>573</v>
      </c>
      <c r="D29" s="11" t="s">
        <v>1330</v>
      </c>
    </row>
    <row r="30" spans="1:4" ht="15" customHeight="1">
      <c r="A30" s="28">
        <v>92</v>
      </c>
      <c r="B30" s="22" t="s">
        <v>1293</v>
      </c>
      <c r="C30" s="30" t="s">
        <v>1310</v>
      </c>
      <c r="D30" s="11" t="s">
        <v>1330</v>
      </c>
    </row>
    <row r="31" spans="1:4" ht="15" customHeight="1">
      <c r="A31" s="28">
        <v>27</v>
      </c>
      <c r="B31" s="22" t="s">
        <v>1294</v>
      </c>
      <c r="C31" s="30" t="s">
        <v>1311</v>
      </c>
      <c r="D31" s="11" t="s">
        <v>1330</v>
      </c>
    </row>
    <row r="32" spans="1:4" ht="15" customHeight="1">
      <c r="A32" s="28">
        <v>91</v>
      </c>
      <c r="B32" s="22" t="s">
        <v>632</v>
      </c>
      <c r="C32" s="30" t="s">
        <v>1312</v>
      </c>
      <c r="D32" s="11" t="s">
        <v>1330</v>
      </c>
    </row>
    <row r="33" spans="1:4" ht="15" customHeight="1">
      <c r="A33" s="28">
        <v>91</v>
      </c>
      <c r="B33" s="22" t="s">
        <v>1295</v>
      </c>
      <c r="C33" s="30" t="s">
        <v>1313</v>
      </c>
      <c r="D33" s="11" t="s">
        <v>1330</v>
      </c>
    </row>
    <row r="34" spans="1:4" ht="15" customHeight="1">
      <c r="A34" s="28">
        <v>88</v>
      </c>
      <c r="B34" s="22" t="s">
        <v>530</v>
      </c>
      <c r="C34" s="30" t="s">
        <v>1314</v>
      </c>
      <c r="D34" s="11" t="s">
        <v>1330</v>
      </c>
    </row>
    <row r="35" spans="1:4" ht="15" customHeight="1">
      <c r="A35" s="28">
        <v>88</v>
      </c>
      <c r="B35" s="22" t="s">
        <v>238</v>
      </c>
      <c r="C35" s="30" t="s">
        <v>1315</v>
      </c>
      <c r="D35" s="11" t="s">
        <v>1330</v>
      </c>
    </row>
    <row r="36" spans="1:4" ht="15" customHeight="1">
      <c r="A36" s="28">
        <v>97</v>
      </c>
      <c r="B36" s="22" t="s">
        <v>633</v>
      </c>
      <c r="C36" s="30" t="s">
        <v>1316</v>
      </c>
      <c r="D36" s="11" t="s">
        <v>1332</v>
      </c>
    </row>
    <row r="37" spans="1:4" ht="15" customHeight="1">
      <c r="A37" s="28">
        <v>97</v>
      </c>
      <c r="B37" s="22" t="s">
        <v>532</v>
      </c>
      <c r="C37" s="30" t="s">
        <v>1317</v>
      </c>
      <c r="D37" s="11" t="s">
        <v>1330</v>
      </c>
    </row>
    <row r="38" spans="1:4" ht="15" customHeight="1">
      <c r="A38" s="28">
        <v>146</v>
      </c>
      <c r="B38" s="22" t="s">
        <v>244</v>
      </c>
      <c r="C38" s="30" t="s">
        <v>245</v>
      </c>
      <c r="D38" s="11" t="s">
        <v>1330</v>
      </c>
    </row>
    <row r="39" spans="1:4" ht="15" customHeight="1">
      <c r="A39" s="28">
        <v>54</v>
      </c>
      <c r="B39" s="22" t="s">
        <v>533</v>
      </c>
      <c r="C39" s="30" t="s">
        <v>72</v>
      </c>
      <c r="D39" s="11" t="s">
        <v>1330</v>
      </c>
    </row>
    <row r="40" spans="1:4" ht="15" customHeight="1">
      <c r="A40" s="28">
        <v>54</v>
      </c>
      <c r="B40" s="22" t="s">
        <v>535</v>
      </c>
      <c r="C40" s="30" t="s">
        <v>76</v>
      </c>
      <c r="D40" s="11" t="s">
        <v>1331</v>
      </c>
    </row>
    <row r="41" spans="1:4" ht="15" customHeight="1">
      <c r="A41" s="28">
        <v>54</v>
      </c>
      <c r="B41" s="22" t="s">
        <v>453</v>
      </c>
      <c r="C41" s="30" t="s">
        <v>78</v>
      </c>
      <c r="D41" s="11" t="s">
        <v>1330</v>
      </c>
    </row>
    <row r="42" spans="1:4" ht="15" customHeight="1">
      <c r="A42" s="28">
        <v>72</v>
      </c>
      <c r="B42" s="22" t="s">
        <v>390</v>
      </c>
      <c r="C42" s="30" t="s">
        <v>407</v>
      </c>
      <c r="D42" s="11" t="s">
        <v>1331</v>
      </c>
    </row>
    <row r="43" spans="1:4" ht="15" customHeight="1">
      <c r="A43" s="28">
        <v>72</v>
      </c>
      <c r="B43" s="22" t="s">
        <v>391</v>
      </c>
      <c r="C43" s="30" t="s">
        <v>1283</v>
      </c>
      <c r="D43" s="11" t="s">
        <v>1331</v>
      </c>
    </row>
    <row r="44" spans="1:4" ht="15" customHeight="1">
      <c r="A44" s="28">
        <v>35</v>
      </c>
      <c r="B44" s="2" t="s">
        <v>790</v>
      </c>
      <c r="C44" s="30" t="s">
        <v>817</v>
      </c>
      <c r="D44" s="11" t="s">
        <v>1332</v>
      </c>
    </row>
    <row r="45" spans="1:4" ht="15" customHeight="1">
      <c r="A45" s="28">
        <v>127</v>
      </c>
      <c r="B45" s="2" t="s">
        <v>258</v>
      </c>
      <c r="C45" s="30" t="s">
        <v>1318</v>
      </c>
      <c r="D45" s="11" t="s">
        <v>1331</v>
      </c>
    </row>
    <row r="46" spans="1:4" ht="15" customHeight="1">
      <c r="A46" s="28">
        <v>127</v>
      </c>
      <c r="B46" s="2" t="s">
        <v>260</v>
      </c>
      <c r="C46" s="30" t="s">
        <v>1319</v>
      </c>
      <c r="D46" s="11" t="s">
        <v>1331</v>
      </c>
    </row>
    <row r="47" spans="1:4" ht="15" customHeight="1">
      <c r="A47" s="28">
        <v>133</v>
      </c>
      <c r="B47" s="2" t="s">
        <v>798</v>
      </c>
      <c r="C47" s="30" t="s">
        <v>821</v>
      </c>
      <c r="D47" s="11" t="s">
        <v>1330</v>
      </c>
    </row>
    <row r="48" spans="1:4" ht="15" customHeight="1">
      <c r="A48" s="28">
        <v>133</v>
      </c>
      <c r="B48" s="2" t="s">
        <v>887</v>
      </c>
      <c r="C48" s="30" t="s">
        <v>1320</v>
      </c>
      <c r="D48" s="11" t="s">
        <v>1330</v>
      </c>
    </row>
    <row r="49" spans="1:4" ht="15" customHeight="1">
      <c r="A49" s="28">
        <v>133</v>
      </c>
      <c r="B49" s="2" t="s">
        <v>264</v>
      </c>
      <c r="C49" s="39" t="s">
        <v>938</v>
      </c>
      <c r="D49" s="11" t="s">
        <v>1330</v>
      </c>
    </row>
    <row r="50" spans="1:4" ht="15" customHeight="1">
      <c r="A50" s="28">
        <v>133</v>
      </c>
      <c r="B50" s="2" t="s">
        <v>419</v>
      </c>
      <c r="C50" s="39" t="s">
        <v>425</v>
      </c>
      <c r="D50" s="11" t="s">
        <v>1330</v>
      </c>
    </row>
    <row r="51" spans="1:4" ht="15" customHeight="1">
      <c r="A51" s="28">
        <v>133</v>
      </c>
      <c r="B51" s="2" t="s">
        <v>420</v>
      </c>
      <c r="C51" s="39" t="s">
        <v>426</v>
      </c>
      <c r="D51" s="11" t="s">
        <v>1330</v>
      </c>
    </row>
    <row r="52" spans="1:4" ht="15" customHeight="1">
      <c r="A52" s="28">
        <v>133</v>
      </c>
      <c r="B52" s="2" t="s">
        <v>421</v>
      </c>
      <c r="C52" s="40" t="s">
        <v>427</v>
      </c>
      <c r="D52" s="11" t="s">
        <v>1330</v>
      </c>
    </row>
    <row r="53" spans="1:4" ht="15" customHeight="1">
      <c r="A53" s="28">
        <v>151</v>
      </c>
      <c r="B53" s="2" t="s">
        <v>1296</v>
      </c>
      <c r="C53" s="40" t="s">
        <v>1321</v>
      </c>
      <c r="D53" s="11" t="s">
        <v>1330</v>
      </c>
    </row>
    <row r="54" spans="1:4" ht="15" customHeight="1">
      <c r="A54" s="28">
        <v>151</v>
      </c>
      <c r="B54" s="2" t="s">
        <v>1297</v>
      </c>
      <c r="C54" s="40" t="s">
        <v>1322</v>
      </c>
      <c r="D54" s="11" t="s">
        <v>1330</v>
      </c>
    </row>
    <row r="55" spans="1:4" ht="15" customHeight="1">
      <c r="A55" s="28">
        <v>151</v>
      </c>
      <c r="B55" s="2" t="s">
        <v>1298</v>
      </c>
      <c r="C55" s="40" t="s">
        <v>1323</v>
      </c>
      <c r="D55" s="11" t="s">
        <v>1330</v>
      </c>
    </row>
    <row r="56" spans="1:4" ht="15" customHeight="1">
      <c r="A56" s="28">
        <v>152</v>
      </c>
      <c r="B56" s="41" t="s">
        <v>1299</v>
      </c>
      <c r="C56" s="30" t="s">
        <v>1324</v>
      </c>
      <c r="D56" s="11" t="s">
        <v>1330</v>
      </c>
    </row>
    <row r="57" spans="1:4" ht="15" customHeight="1">
      <c r="A57" s="28">
        <v>152</v>
      </c>
      <c r="B57" s="41" t="s">
        <v>1300</v>
      </c>
      <c r="C57" s="30" t="s">
        <v>1325</v>
      </c>
      <c r="D57" s="11" t="s">
        <v>1330</v>
      </c>
    </row>
    <row r="58" spans="1:4" ht="15" customHeight="1">
      <c r="A58" s="28">
        <v>152</v>
      </c>
      <c r="B58" s="41" t="s">
        <v>1301</v>
      </c>
      <c r="C58" s="30" t="s">
        <v>1326</v>
      </c>
      <c r="D58" s="11" t="s">
        <v>1330</v>
      </c>
    </row>
    <row r="59" spans="1:4" ht="15" customHeight="1">
      <c r="A59" s="28">
        <v>154</v>
      </c>
      <c r="B59" s="41" t="s">
        <v>1302</v>
      </c>
      <c r="C59" s="30" t="s">
        <v>1327</v>
      </c>
      <c r="D59" s="11" t="s">
        <v>1330</v>
      </c>
    </row>
    <row r="60" spans="1:4" ht="15" customHeight="1">
      <c r="A60" s="28">
        <v>154</v>
      </c>
      <c r="B60" s="41" t="s">
        <v>1303</v>
      </c>
      <c r="C60" s="30" t="s">
        <v>1328</v>
      </c>
      <c r="D60" s="11" t="s">
        <v>1330</v>
      </c>
    </row>
    <row r="61" spans="1:4" ht="15" customHeight="1">
      <c r="A61" s="28">
        <v>154</v>
      </c>
      <c r="B61" s="41" t="s">
        <v>1304</v>
      </c>
      <c r="C61" s="30" t="s">
        <v>1329</v>
      </c>
      <c r="D61" s="11" t="s">
        <v>1330</v>
      </c>
    </row>
    <row r="62" spans="1:4" ht="15" customHeight="1" thickBot="1">
      <c r="A62" s="31"/>
      <c r="B62" s="44"/>
      <c r="C62" s="45"/>
      <c r="D62" s="34"/>
    </row>
    <row r="63" spans="1:4" ht="15" customHeight="1">
      <c r="A63" s="14"/>
      <c r="B63" s="35"/>
      <c r="C63" s="46"/>
      <c r="D63" s="37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15"/>
      <c r="C89" s="15"/>
      <c r="D89" s="21"/>
    </row>
  </sheetData>
  <mergeCells count="1">
    <mergeCell ref="A1:D1"/>
  </mergeCells>
  <phoneticPr fontId="19"/>
  <conditionalFormatting sqref="B3:B88">
    <cfRule type="duplicateValues" dxfId="13" priority="1248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6A2-1657-4AD4-8B23-B5D7DCB47525}">
  <sheetPr>
    <pageSetUpPr fitToPage="1"/>
  </sheetPr>
  <dimension ref="A1:D91"/>
  <sheetViews>
    <sheetView workbookViewId="0">
      <selection activeCell="C80" sqref="C8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1256</v>
      </c>
      <c r="C3" s="30" t="s">
        <v>1270</v>
      </c>
      <c r="D3" s="11" t="s">
        <v>153</v>
      </c>
    </row>
    <row r="4" spans="1:4" ht="15" customHeight="1">
      <c r="A4" s="28">
        <v>80</v>
      </c>
      <c r="B4" s="22" t="s">
        <v>836</v>
      </c>
      <c r="C4" s="30" t="s">
        <v>907</v>
      </c>
      <c r="D4" s="11" t="s">
        <v>153</v>
      </c>
    </row>
    <row r="5" spans="1:4" ht="15" customHeight="1">
      <c r="A5" s="28">
        <v>80</v>
      </c>
      <c r="B5" s="22" t="s">
        <v>317</v>
      </c>
      <c r="C5" s="30" t="s">
        <v>334</v>
      </c>
      <c r="D5" s="11" t="s">
        <v>153</v>
      </c>
    </row>
    <row r="6" spans="1:4" ht="15" customHeight="1">
      <c r="A6" s="28">
        <v>80</v>
      </c>
      <c r="B6" s="22" t="s">
        <v>318</v>
      </c>
      <c r="C6" s="30" t="s">
        <v>335</v>
      </c>
      <c r="D6" s="11" t="s">
        <v>153</v>
      </c>
    </row>
    <row r="7" spans="1:4" ht="15" customHeight="1">
      <c r="A7" s="28">
        <v>28</v>
      </c>
      <c r="B7" s="22" t="s">
        <v>503</v>
      </c>
      <c r="C7" s="30" t="s">
        <v>559</v>
      </c>
      <c r="D7" s="11" t="s">
        <v>153</v>
      </c>
    </row>
    <row r="8" spans="1:4" ht="15" customHeight="1">
      <c r="A8" s="28">
        <v>84</v>
      </c>
      <c r="B8" s="22" t="s">
        <v>319</v>
      </c>
      <c r="C8" s="30" t="s">
        <v>336</v>
      </c>
      <c r="D8" s="11" t="s">
        <v>1286</v>
      </c>
    </row>
    <row r="9" spans="1:4" ht="15" customHeight="1">
      <c r="A9" s="28">
        <v>84</v>
      </c>
      <c r="B9" s="22" t="s">
        <v>321</v>
      </c>
      <c r="C9" s="30" t="s">
        <v>338</v>
      </c>
      <c r="D9" s="11" t="s">
        <v>1286</v>
      </c>
    </row>
    <row r="10" spans="1:4" ht="15" customHeight="1">
      <c r="A10" s="28">
        <v>84</v>
      </c>
      <c r="B10" s="22" t="s">
        <v>956</v>
      </c>
      <c r="C10" s="30" t="s">
        <v>1005</v>
      </c>
      <c r="D10" s="11" t="s">
        <v>1286</v>
      </c>
    </row>
    <row r="11" spans="1:4" ht="15" customHeight="1">
      <c r="A11" s="28">
        <v>84</v>
      </c>
      <c r="B11" s="22" t="s">
        <v>957</v>
      </c>
      <c r="C11" s="30" t="s">
        <v>1006</v>
      </c>
      <c r="D11" s="11" t="s">
        <v>1286</v>
      </c>
    </row>
    <row r="12" spans="1:4" ht="15" customHeight="1">
      <c r="A12" s="28">
        <v>84</v>
      </c>
      <c r="B12" s="22" t="s">
        <v>322</v>
      </c>
      <c r="C12" s="30" t="s">
        <v>339</v>
      </c>
      <c r="D12" s="11" t="s">
        <v>1287</v>
      </c>
    </row>
    <row r="13" spans="1:4" ht="15" customHeight="1">
      <c r="A13" s="28">
        <v>84</v>
      </c>
      <c r="B13" s="22" t="s">
        <v>324</v>
      </c>
      <c r="C13" s="30" t="s">
        <v>341</v>
      </c>
      <c r="D13" s="11" t="s">
        <v>1287</v>
      </c>
    </row>
    <row r="14" spans="1:4" ht="15" customHeight="1">
      <c r="A14" s="28">
        <v>53</v>
      </c>
      <c r="B14" s="22" t="s">
        <v>841</v>
      </c>
      <c r="C14" s="30" t="s">
        <v>910</v>
      </c>
      <c r="D14" s="11" t="s">
        <v>1286</v>
      </c>
    </row>
    <row r="15" spans="1:4" ht="15" customHeight="1">
      <c r="A15" s="28">
        <v>86</v>
      </c>
      <c r="B15" s="22" t="s">
        <v>441</v>
      </c>
      <c r="C15" s="30" t="s">
        <v>23</v>
      </c>
      <c r="D15" s="11" t="s">
        <v>153</v>
      </c>
    </row>
    <row r="16" spans="1:4" ht="15" customHeight="1">
      <c r="A16" s="28">
        <v>86</v>
      </c>
      <c r="B16" s="22" t="s">
        <v>442</v>
      </c>
      <c r="C16" s="30" t="s">
        <v>25</v>
      </c>
      <c r="D16" s="11" t="s">
        <v>153</v>
      </c>
    </row>
    <row r="17" spans="1:4" ht="15" customHeight="1">
      <c r="A17" s="28">
        <v>86</v>
      </c>
      <c r="B17" s="22" t="s">
        <v>1257</v>
      </c>
      <c r="C17" s="30" t="s">
        <v>1271</v>
      </c>
      <c r="D17" s="11" t="s">
        <v>153</v>
      </c>
    </row>
    <row r="18" spans="1:4" ht="15" customHeight="1">
      <c r="A18" s="28">
        <v>23</v>
      </c>
      <c r="B18" s="22" t="s">
        <v>325</v>
      </c>
      <c r="C18" s="30" t="s">
        <v>342</v>
      </c>
      <c r="D18" s="11" t="s">
        <v>153</v>
      </c>
    </row>
    <row r="19" spans="1:4" ht="15" customHeight="1">
      <c r="A19" s="28">
        <v>23</v>
      </c>
      <c r="B19" s="22" t="s">
        <v>326</v>
      </c>
      <c r="C19" s="30" t="s">
        <v>343</v>
      </c>
      <c r="D19" s="11" t="s">
        <v>153</v>
      </c>
    </row>
    <row r="20" spans="1:4" ht="15" customHeight="1">
      <c r="A20" s="28">
        <v>24</v>
      </c>
      <c r="B20" s="22" t="s">
        <v>327</v>
      </c>
      <c r="C20" s="30" t="s">
        <v>344</v>
      </c>
      <c r="D20" s="11" t="s">
        <v>1287</v>
      </c>
    </row>
    <row r="21" spans="1:4" ht="15" customHeight="1">
      <c r="A21" s="28">
        <v>24</v>
      </c>
      <c r="B21" s="22" t="s">
        <v>328</v>
      </c>
      <c r="C21" s="30" t="s">
        <v>345</v>
      </c>
      <c r="D21" s="11" t="s">
        <v>1287</v>
      </c>
    </row>
    <row r="22" spans="1:4" ht="15" customHeight="1">
      <c r="A22" s="28">
        <v>14</v>
      </c>
      <c r="B22" s="22" t="s">
        <v>508</v>
      </c>
      <c r="C22" s="30" t="s">
        <v>29</v>
      </c>
      <c r="D22" s="11" t="s">
        <v>153</v>
      </c>
    </row>
    <row r="23" spans="1:4" ht="15" customHeight="1">
      <c r="A23" s="28">
        <v>14</v>
      </c>
      <c r="B23" s="22" t="s">
        <v>510</v>
      </c>
      <c r="C23" s="30" t="s">
        <v>33</v>
      </c>
      <c r="D23" s="11" t="s">
        <v>153</v>
      </c>
    </row>
    <row r="24" spans="1:4" ht="15" customHeight="1">
      <c r="A24" s="28">
        <v>18</v>
      </c>
      <c r="B24" s="22" t="s">
        <v>512</v>
      </c>
      <c r="C24" s="30" t="s">
        <v>564</v>
      </c>
      <c r="D24" s="11" t="s">
        <v>1286</v>
      </c>
    </row>
    <row r="25" spans="1:4" ht="15" customHeight="1">
      <c r="A25" s="28">
        <v>18</v>
      </c>
      <c r="B25" s="22" t="s">
        <v>513</v>
      </c>
      <c r="C25" s="30" t="s">
        <v>35</v>
      </c>
      <c r="D25" s="11" t="s">
        <v>1286</v>
      </c>
    </row>
    <row r="26" spans="1:4" ht="15" customHeight="1">
      <c r="A26" s="28">
        <v>12</v>
      </c>
      <c r="B26" s="22" t="s">
        <v>1258</v>
      </c>
      <c r="C26" s="30" t="s">
        <v>1272</v>
      </c>
      <c r="D26" s="11" t="s">
        <v>1287</v>
      </c>
    </row>
    <row r="27" spans="1:4" ht="15" customHeight="1">
      <c r="A27" s="28">
        <v>12</v>
      </c>
      <c r="B27" s="22" t="s">
        <v>618</v>
      </c>
      <c r="C27" s="30" t="s">
        <v>704</v>
      </c>
      <c r="D27" s="11" t="s">
        <v>1287</v>
      </c>
    </row>
    <row r="28" spans="1:4" ht="15" customHeight="1">
      <c r="A28" s="28">
        <v>38</v>
      </c>
      <c r="B28" s="22" t="s">
        <v>514</v>
      </c>
      <c r="C28" s="30" t="s">
        <v>39</v>
      </c>
      <c r="D28" s="11" t="s">
        <v>1286</v>
      </c>
    </row>
    <row r="29" spans="1:4" ht="15" customHeight="1">
      <c r="A29" s="28">
        <v>37</v>
      </c>
      <c r="B29" s="22" t="s">
        <v>351</v>
      </c>
      <c r="C29" s="30" t="s">
        <v>367</v>
      </c>
      <c r="D29" s="11" t="s">
        <v>1286</v>
      </c>
    </row>
    <row r="30" spans="1:4" ht="15" customHeight="1">
      <c r="A30" s="28">
        <v>37</v>
      </c>
      <c r="B30" s="22" t="s">
        <v>352</v>
      </c>
      <c r="C30" s="30" t="s">
        <v>368</v>
      </c>
      <c r="D30" s="11" t="s">
        <v>1286</v>
      </c>
    </row>
    <row r="31" spans="1:4" ht="15" customHeight="1">
      <c r="A31" s="28">
        <v>13</v>
      </c>
      <c r="B31" s="22" t="s">
        <v>353</v>
      </c>
      <c r="C31" s="30" t="s">
        <v>369</v>
      </c>
      <c r="D31" s="11" t="s">
        <v>1286</v>
      </c>
    </row>
    <row r="32" spans="1:4" ht="15" customHeight="1">
      <c r="A32" s="28">
        <v>28</v>
      </c>
      <c r="B32" s="22" t="s">
        <v>1259</v>
      </c>
      <c r="C32" s="30" t="s">
        <v>1273</v>
      </c>
      <c r="D32" s="11" t="s">
        <v>1287</v>
      </c>
    </row>
    <row r="33" spans="1:4" ht="15" customHeight="1">
      <c r="A33" s="28">
        <v>76</v>
      </c>
      <c r="B33" s="22" t="s">
        <v>854</v>
      </c>
      <c r="C33" s="30" t="s">
        <v>917</v>
      </c>
      <c r="D33" s="11" t="s">
        <v>153</v>
      </c>
    </row>
    <row r="34" spans="1:4" ht="15" customHeight="1">
      <c r="A34" s="28">
        <v>76</v>
      </c>
      <c r="B34" s="22" t="s">
        <v>148</v>
      </c>
      <c r="C34" s="30" t="s">
        <v>1174</v>
      </c>
      <c r="D34" s="11" t="s">
        <v>153</v>
      </c>
    </row>
    <row r="35" spans="1:4" ht="15" customHeight="1">
      <c r="A35" s="28">
        <v>76</v>
      </c>
      <c r="B35" s="22" t="s">
        <v>1034</v>
      </c>
      <c r="C35" s="30" t="s">
        <v>1063</v>
      </c>
      <c r="D35" s="11" t="s">
        <v>1286</v>
      </c>
    </row>
    <row r="36" spans="1:4" ht="15" customHeight="1">
      <c r="A36" s="28">
        <v>77</v>
      </c>
      <c r="B36" s="22" t="s">
        <v>857</v>
      </c>
      <c r="C36" s="30" t="s">
        <v>918</v>
      </c>
      <c r="D36" s="11" t="s">
        <v>153</v>
      </c>
    </row>
    <row r="37" spans="1:4" ht="15" customHeight="1">
      <c r="A37" s="28">
        <v>83</v>
      </c>
      <c r="B37" s="22" t="s">
        <v>1260</v>
      </c>
      <c r="C37" s="30" t="s">
        <v>1274</v>
      </c>
      <c r="D37" s="11" t="s">
        <v>153</v>
      </c>
    </row>
    <row r="38" spans="1:4" ht="15" customHeight="1">
      <c r="A38" s="28">
        <v>21</v>
      </c>
      <c r="B38" s="22" t="s">
        <v>117</v>
      </c>
      <c r="C38" s="30" t="s">
        <v>1275</v>
      </c>
      <c r="D38" s="11" t="s">
        <v>153</v>
      </c>
    </row>
    <row r="39" spans="1:4" ht="15" customHeight="1">
      <c r="A39" s="28">
        <v>53</v>
      </c>
      <c r="B39" s="22" t="s">
        <v>858</v>
      </c>
      <c r="C39" s="30" t="s">
        <v>919</v>
      </c>
      <c r="D39" s="11" t="s">
        <v>1286</v>
      </c>
    </row>
    <row r="40" spans="1:4" ht="15" customHeight="1">
      <c r="A40" s="28">
        <v>53</v>
      </c>
      <c r="B40" s="22" t="s">
        <v>521</v>
      </c>
      <c r="C40" s="30" t="s">
        <v>571</v>
      </c>
      <c r="D40" s="11" t="s">
        <v>1286</v>
      </c>
    </row>
    <row r="41" spans="1:4" ht="15" customHeight="1">
      <c r="A41" s="28">
        <v>79</v>
      </c>
      <c r="B41" s="22" t="s">
        <v>1261</v>
      </c>
      <c r="C41" s="30" t="s">
        <v>48</v>
      </c>
      <c r="D41" s="11" t="s">
        <v>153</v>
      </c>
    </row>
    <row r="42" spans="1:4" ht="15" customHeight="1">
      <c r="A42" s="28">
        <v>79</v>
      </c>
      <c r="B42" s="22" t="s">
        <v>861</v>
      </c>
      <c r="C42" s="30" t="s">
        <v>921</v>
      </c>
      <c r="D42" s="11" t="s">
        <v>153</v>
      </c>
    </row>
    <row r="43" spans="1:4" ht="15" customHeight="1">
      <c r="A43" s="28">
        <v>79</v>
      </c>
      <c r="B43" s="22" t="s">
        <v>362</v>
      </c>
      <c r="C43" s="30" t="s">
        <v>377</v>
      </c>
      <c r="D43" s="11" t="s">
        <v>153</v>
      </c>
    </row>
    <row r="44" spans="1:4" ht="15" customHeight="1">
      <c r="A44" s="28">
        <v>79</v>
      </c>
      <c r="B44" s="22" t="s">
        <v>363</v>
      </c>
      <c r="C44" s="30" t="s">
        <v>378</v>
      </c>
      <c r="D44" s="11" t="s">
        <v>153</v>
      </c>
    </row>
    <row r="45" spans="1:4" ht="15" customHeight="1">
      <c r="A45" s="28">
        <v>79</v>
      </c>
      <c r="B45" s="22" t="s">
        <v>1262</v>
      </c>
      <c r="C45" s="30" t="s">
        <v>1276</v>
      </c>
      <c r="D45" s="11" t="s">
        <v>153</v>
      </c>
    </row>
    <row r="46" spans="1:4" ht="15" customHeight="1">
      <c r="A46" s="28">
        <v>87</v>
      </c>
      <c r="B46" s="2" t="s">
        <v>220</v>
      </c>
      <c r="C46" s="30" t="s">
        <v>221</v>
      </c>
      <c r="D46" s="11" t="s">
        <v>153</v>
      </c>
    </row>
    <row r="47" spans="1:4" ht="15" customHeight="1">
      <c r="A47" s="28">
        <v>87</v>
      </c>
      <c r="B47" s="2" t="s">
        <v>628</v>
      </c>
      <c r="C47" s="30" t="s">
        <v>711</v>
      </c>
      <c r="D47" s="11" t="s">
        <v>1286</v>
      </c>
    </row>
    <row r="48" spans="1:4" ht="15" customHeight="1">
      <c r="A48" s="28">
        <v>16</v>
      </c>
      <c r="B48" s="2" t="s">
        <v>974</v>
      </c>
      <c r="C48" s="30" t="s">
        <v>54</v>
      </c>
      <c r="D48" s="11" t="s">
        <v>153</v>
      </c>
    </row>
    <row r="49" spans="1:4" ht="15" customHeight="1">
      <c r="A49" s="28">
        <v>16</v>
      </c>
      <c r="B49" s="2" t="s">
        <v>973</v>
      </c>
      <c r="C49" s="30" t="s">
        <v>56</v>
      </c>
      <c r="D49" s="11" t="s">
        <v>153</v>
      </c>
    </row>
    <row r="50" spans="1:4" ht="15" customHeight="1">
      <c r="A50" s="28">
        <v>90</v>
      </c>
      <c r="B50" s="2" t="s">
        <v>232</v>
      </c>
      <c r="C50" s="30" t="s">
        <v>230</v>
      </c>
      <c r="D50" s="11" t="s">
        <v>1286</v>
      </c>
    </row>
    <row r="51" spans="1:4" ht="15" customHeight="1">
      <c r="A51" s="28">
        <v>92</v>
      </c>
      <c r="B51" s="2" t="s">
        <v>1263</v>
      </c>
      <c r="C51" s="39" t="s">
        <v>1277</v>
      </c>
      <c r="D51" s="11" t="s">
        <v>1286</v>
      </c>
    </row>
    <row r="52" spans="1:4" ht="15" customHeight="1">
      <c r="A52" s="28">
        <v>97</v>
      </c>
      <c r="B52" s="2" t="s">
        <v>1264</v>
      </c>
      <c r="C52" s="39" t="s">
        <v>1278</v>
      </c>
      <c r="D52" s="11" t="s">
        <v>1286</v>
      </c>
    </row>
    <row r="53" spans="1:4" ht="15" customHeight="1">
      <c r="A53" s="28">
        <v>97</v>
      </c>
      <c r="B53" s="2" t="s">
        <v>1218</v>
      </c>
      <c r="C53" s="39" t="s">
        <v>1241</v>
      </c>
      <c r="D53" s="11" t="s">
        <v>1286</v>
      </c>
    </row>
    <row r="54" spans="1:4" ht="15" customHeight="1">
      <c r="A54" s="28">
        <v>150</v>
      </c>
      <c r="B54" s="2" t="s">
        <v>783</v>
      </c>
      <c r="C54" s="40" t="s">
        <v>812</v>
      </c>
      <c r="D54" s="11" t="s">
        <v>153</v>
      </c>
    </row>
    <row r="55" spans="1:4" ht="15" customHeight="1">
      <c r="A55" s="28">
        <v>150</v>
      </c>
      <c r="B55" s="2" t="s">
        <v>784</v>
      </c>
      <c r="C55" s="40" t="s">
        <v>813</v>
      </c>
      <c r="D55" s="11" t="s">
        <v>153</v>
      </c>
    </row>
    <row r="56" spans="1:4" ht="15" customHeight="1">
      <c r="A56" s="28">
        <v>150</v>
      </c>
      <c r="B56" s="2" t="s">
        <v>785</v>
      </c>
      <c r="C56" s="40" t="s">
        <v>814</v>
      </c>
      <c r="D56" s="11" t="s">
        <v>153</v>
      </c>
    </row>
    <row r="57" spans="1:4" ht="15" customHeight="1">
      <c r="A57" s="28">
        <v>146</v>
      </c>
      <c r="B57" s="2" t="s">
        <v>244</v>
      </c>
      <c r="C57" s="40" t="s">
        <v>245</v>
      </c>
      <c r="D57" s="11" t="s">
        <v>1286</v>
      </c>
    </row>
    <row r="58" spans="1:4" ht="15" customHeight="1">
      <c r="A58" s="28">
        <v>69</v>
      </c>
      <c r="B58" s="41" t="s">
        <v>1265</v>
      </c>
      <c r="C58" s="30" t="s">
        <v>1279</v>
      </c>
      <c r="D58" s="11" t="s">
        <v>153</v>
      </c>
    </row>
    <row r="59" spans="1:4" ht="15" customHeight="1">
      <c r="A59" s="28">
        <v>69</v>
      </c>
      <c r="B59" s="41" t="s">
        <v>1266</v>
      </c>
      <c r="C59" s="30" t="s">
        <v>1280</v>
      </c>
      <c r="D59" s="11" t="s">
        <v>153</v>
      </c>
    </row>
    <row r="60" spans="1:4" ht="15" customHeight="1">
      <c r="A60" s="28">
        <v>34</v>
      </c>
      <c r="B60" s="41" t="s">
        <v>638</v>
      </c>
      <c r="C60" s="30" t="s">
        <v>1281</v>
      </c>
      <c r="D60" s="11" t="s">
        <v>1286</v>
      </c>
    </row>
    <row r="61" spans="1:4" ht="15" customHeight="1">
      <c r="A61" s="28">
        <v>54</v>
      </c>
      <c r="B61" s="41" t="s">
        <v>453</v>
      </c>
      <c r="C61" s="30" t="s">
        <v>1071</v>
      </c>
      <c r="D61" s="11" t="s">
        <v>153</v>
      </c>
    </row>
    <row r="62" spans="1:4" ht="15" customHeight="1">
      <c r="A62" s="28">
        <v>75</v>
      </c>
      <c r="B62" s="41" t="s">
        <v>1267</v>
      </c>
      <c r="C62" s="30" t="s">
        <v>1282</v>
      </c>
      <c r="D62" s="11" t="s">
        <v>1286</v>
      </c>
    </row>
    <row r="63" spans="1:4" ht="15" customHeight="1">
      <c r="A63" s="28">
        <v>72</v>
      </c>
      <c r="B63" s="41" t="s">
        <v>391</v>
      </c>
      <c r="C63" s="30" t="s">
        <v>1283</v>
      </c>
      <c r="D63" s="11" t="s">
        <v>1286</v>
      </c>
    </row>
    <row r="64" spans="1:4" ht="15" customHeight="1">
      <c r="A64" s="28">
        <v>47</v>
      </c>
      <c r="B64" s="41" t="s">
        <v>540</v>
      </c>
      <c r="C64" s="30" t="s">
        <v>585</v>
      </c>
      <c r="D64" s="11" t="s">
        <v>1286</v>
      </c>
    </row>
    <row r="65" spans="1:4" ht="15" customHeight="1">
      <c r="A65" s="28">
        <v>89</v>
      </c>
      <c r="B65" s="41" t="s">
        <v>1268</v>
      </c>
      <c r="C65" s="30" t="s">
        <v>1284</v>
      </c>
      <c r="D65" s="11" t="s">
        <v>153</v>
      </c>
    </row>
    <row r="66" spans="1:4" ht="15" customHeight="1">
      <c r="A66" s="28">
        <v>17</v>
      </c>
      <c r="B66" s="41" t="s">
        <v>394</v>
      </c>
      <c r="C66" s="30" t="s">
        <v>930</v>
      </c>
      <c r="D66" s="11" t="s">
        <v>1286</v>
      </c>
    </row>
    <row r="67" spans="1:4" ht="15" customHeight="1">
      <c r="A67" s="28">
        <v>8</v>
      </c>
      <c r="B67" s="41" t="s">
        <v>457</v>
      </c>
      <c r="C67" s="30" t="s">
        <v>1190</v>
      </c>
      <c r="D67" s="11" t="s">
        <v>1286</v>
      </c>
    </row>
    <row r="68" spans="1:4" ht="15" customHeight="1">
      <c r="A68" s="28">
        <v>8</v>
      </c>
      <c r="B68" s="41" t="s">
        <v>458</v>
      </c>
      <c r="C68" s="30" t="s">
        <v>483</v>
      </c>
      <c r="D68" s="11" t="s">
        <v>1286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1286</v>
      </c>
    </row>
    <row r="70" spans="1:4" ht="15" customHeight="1">
      <c r="A70" s="28">
        <v>133</v>
      </c>
      <c r="B70" s="41" t="s">
        <v>798</v>
      </c>
      <c r="C70" s="30" t="s">
        <v>821</v>
      </c>
      <c r="D70" s="11" t="s">
        <v>1287</v>
      </c>
    </row>
    <row r="71" spans="1:4" ht="15" customHeight="1">
      <c r="A71" s="31">
        <v>133</v>
      </c>
      <c r="B71" s="44" t="s">
        <v>264</v>
      </c>
      <c r="C71" s="30" t="s">
        <v>938</v>
      </c>
      <c r="D71" s="34" t="s">
        <v>1287</v>
      </c>
    </row>
    <row r="72" spans="1:4" ht="15" customHeight="1">
      <c r="A72" s="28">
        <v>133</v>
      </c>
      <c r="B72" s="41" t="s">
        <v>420</v>
      </c>
      <c r="C72" s="30" t="s">
        <v>426</v>
      </c>
      <c r="D72" s="11" t="s">
        <v>1287</v>
      </c>
    </row>
    <row r="73" spans="1:4" ht="15" customHeight="1">
      <c r="A73" s="28">
        <v>24</v>
      </c>
      <c r="B73" s="41" t="s">
        <v>1269</v>
      </c>
      <c r="C73" s="30" t="s">
        <v>1285</v>
      </c>
      <c r="D73" s="11" t="s">
        <v>1286</v>
      </c>
    </row>
    <row r="74" spans="1:4" ht="15" customHeight="1" thickBot="1">
      <c r="A74" s="29"/>
      <c r="B74" s="42"/>
      <c r="C74" s="43"/>
      <c r="D74" s="19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15"/>
      <c r="C91" s="15"/>
      <c r="D91" s="21"/>
    </row>
  </sheetData>
  <mergeCells count="1">
    <mergeCell ref="A1:D1"/>
  </mergeCells>
  <phoneticPr fontId="19"/>
  <conditionalFormatting sqref="B3:B90">
    <cfRule type="duplicateValues" dxfId="12" priority="1246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92"/>
  <sheetViews>
    <sheetView workbookViewId="0">
      <selection activeCell="F8" sqref="F8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1254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1126</v>
      </c>
      <c r="C3" s="30" t="s">
        <v>813</v>
      </c>
      <c r="D3" s="11" t="s">
        <v>1251</v>
      </c>
    </row>
    <row r="4" spans="1:4" ht="15" customHeight="1">
      <c r="A4" s="28">
        <v>150</v>
      </c>
      <c r="B4" s="22" t="s">
        <v>834</v>
      </c>
      <c r="C4" s="30" t="s">
        <v>905</v>
      </c>
      <c r="D4" s="11" t="s">
        <v>1251</v>
      </c>
    </row>
    <row r="5" spans="1:4" ht="15" customHeight="1">
      <c r="A5" s="28">
        <v>144</v>
      </c>
      <c r="B5" s="22" t="s">
        <v>1203</v>
      </c>
      <c r="C5" s="30" t="s">
        <v>1224</v>
      </c>
      <c r="D5" s="11" t="s">
        <v>1251</v>
      </c>
    </row>
    <row r="6" spans="1:4" ht="15" customHeight="1">
      <c r="A6" s="28">
        <v>144</v>
      </c>
      <c r="B6" s="22" t="s">
        <v>501</v>
      </c>
      <c r="C6" s="30" t="s">
        <v>557</v>
      </c>
      <c r="D6" s="11" t="s">
        <v>1251</v>
      </c>
    </row>
    <row r="7" spans="1:4" ht="15" customHeight="1">
      <c r="A7" s="28">
        <v>80</v>
      </c>
      <c r="B7" s="22" t="s">
        <v>835</v>
      </c>
      <c r="C7" s="30" t="s">
        <v>906</v>
      </c>
      <c r="D7" s="11" t="s">
        <v>1251</v>
      </c>
    </row>
    <row r="8" spans="1:4" ht="15" customHeight="1">
      <c r="A8" s="28">
        <v>80</v>
      </c>
      <c r="B8" s="22" t="s">
        <v>836</v>
      </c>
      <c r="C8" s="30" t="s">
        <v>907</v>
      </c>
      <c r="D8" s="11" t="s">
        <v>1252</v>
      </c>
    </row>
    <row r="9" spans="1:4" ht="15" customHeight="1">
      <c r="A9" s="28">
        <v>80</v>
      </c>
      <c r="B9" s="22" t="s">
        <v>317</v>
      </c>
      <c r="C9" s="30" t="s">
        <v>334</v>
      </c>
      <c r="D9" s="11" t="s">
        <v>1251</v>
      </c>
    </row>
    <row r="10" spans="1:4" ht="15" customHeight="1">
      <c r="A10" s="28">
        <v>80</v>
      </c>
      <c r="B10" s="22" t="s">
        <v>318</v>
      </c>
      <c r="C10" s="30" t="s">
        <v>335</v>
      </c>
      <c r="D10" s="11" t="s">
        <v>1251</v>
      </c>
    </row>
    <row r="11" spans="1:4" ht="15" customHeight="1">
      <c r="A11" s="28">
        <v>80</v>
      </c>
      <c r="B11" s="22" t="s">
        <v>805</v>
      </c>
      <c r="C11" s="30" t="s">
        <v>806</v>
      </c>
      <c r="D11" s="11" t="s">
        <v>1251</v>
      </c>
    </row>
    <row r="12" spans="1:4" ht="15" customHeight="1">
      <c r="A12" s="28">
        <v>53</v>
      </c>
      <c r="B12" s="22" t="s">
        <v>841</v>
      </c>
      <c r="C12" s="30" t="s">
        <v>910</v>
      </c>
      <c r="D12" s="11" t="s">
        <v>1252</v>
      </c>
    </row>
    <row r="13" spans="1:4" ht="15" customHeight="1">
      <c r="A13" s="28">
        <v>53</v>
      </c>
      <c r="B13" s="22" t="s">
        <v>842</v>
      </c>
      <c r="C13" s="30" t="s">
        <v>19</v>
      </c>
      <c r="D13" s="11" t="s">
        <v>1252</v>
      </c>
    </row>
    <row r="14" spans="1:4" ht="15" customHeight="1">
      <c r="A14" s="28">
        <v>53</v>
      </c>
      <c r="B14" s="22" t="s">
        <v>843</v>
      </c>
      <c r="C14" s="30" t="s">
        <v>21</v>
      </c>
      <c r="D14" s="11" t="s">
        <v>1252</v>
      </c>
    </row>
    <row r="15" spans="1:4" ht="15" customHeight="1">
      <c r="A15" s="28">
        <v>53</v>
      </c>
      <c r="B15" s="22" t="s">
        <v>111</v>
      </c>
      <c r="C15" s="30" t="s">
        <v>911</v>
      </c>
      <c r="D15" s="11" t="s">
        <v>1252</v>
      </c>
    </row>
    <row r="16" spans="1:4" ht="15" customHeight="1">
      <c r="A16" s="28">
        <v>70</v>
      </c>
      <c r="B16" s="22" t="s">
        <v>1204</v>
      </c>
      <c r="C16" s="30" t="s">
        <v>1225</v>
      </c>
      <c r="D16" s="11" t="s">
        <v>1251</v>
      </c>
    </row>
    <row r="17" spans="1:4" ht="15" customHeight="1">
      <c r="A17" s="28">
        <v>83</v>
      </c>
      <c r="B17" s="22" t="s">
        <v>1134</v>
      </c>
      <c r="C17" s="30" t="s">
        <v>1170</v>
      </c>
      <c r="D17" s="11" t="s">
        <v>1253</v>
      </c>
    </row>
    <row r="18" spans="1:4" ht="15" customHeight="1">
      <c r="A18" s="28">
        <v>18</v>
      </c>
      <c r="B18" s="22" t="s">
        <v>511</v>
      </c>
      <c r="C18" s="30" t="s">
        <v>563</v>
      </c>
      <c r="D18" s="11" t="s">
        <v>1253</v>
      </c>
    </row>
    <row r="19" spans="1:4" ht="15" customHeight="1">
      <c r="A19" s="28">
        <v>18</v>
      </c>
      <c r="B19" s="22" t="s">
        <v>512</v>
      </c>
      <c r="C19" s="30" t="s">
        <v>564</v>
      </c>
      <c r="D19" s="11" t="s">
        <v>1252</v>
      </c>
    </row>
    <row r="20" spans="1:4" ht="15" customHeight="1">
      <c r="A20" s="28">
        <v>18</v>
      </c>
      <c r="B20" s="22" t="s">
        <v>513</v>
      </c>
      <c r="C20" s="30" t="s">
        <v>35</v>
      </c>
      <c r="D20" s="11" t="s">
        <v>1253</v>
      </c>
    </row>
    <row r="21" spans="1:4" ht="15" customHeight="1">
      <c r="A21" s="28">
        <v>40</v>
      </c>
      <c r="B21" s="22" t="s">
        <v>1205</v>
      </c>
      <c r="C21" s="30" t="s">
        <v>1226</v>
      </c>
      <c r="D21" s="11" t="s">
        <v>1251</v>
      </c>
    </row>
    <row r="22" spans="1:4" ht="15" customHeight="1">
      <c r="A22" s="28">
        <v>40</v>
      </c>
      <c r="B22" s="22" t="s">
        <v>329</v>
      </c>
      <c r="C22" s="30" t="s">
        <v>346</v>
      </c>
      <c r="D22" s="11" t="s">
        <v>1251</v>
      </c>
    </row>
    <row r="23" spans="1:4" ht="15" customHeight="1">
      <c r="A23" s="28">
        <v>40</v>
      </c>
      <c r="B23" s="22" t="s">
        <v>616</v>
      </c>
      <c r="C23" s="30" t="s">
        <v>37</v>
      </c>
      <c r="D23" s="11" t="s">
        <v>1252</v>
      </c>
    </row>
    <row r="24" spans="1:4" ht="15" customHeight="1">
      <c r="A24" s="28">
        <v>42</v>
      </c>
      <c r="B24" s="22" t="s">
        <v>330</v>
      </c>
      <c r="C24" s="30" t="s">
        <v>347</v>
      </c>
      <c r="D24" s="11" t="s">
        <v>1251</v>
      </c>
    </row>
    <row r="25" spans="1:4" ht="15" customHeight="1">
      <c r="A25" s="28">
        <v>12</v>
      </c>
      <c r="B25" s="22" t="s">
        <v>617</v>
      </c>
      <c r="C25" s="30" t="s">
        <v>703</v>
      </c>
      <c r="D25" s="11" t="s">
        <v>1253</v>
      </c>
    </row>
    <row r="26" spans="1:4" ht="15" customHeight="1">
      <c r="A26" s="28">
        <v>12</v>
      </c>
      <c r="B26" s="22" t="s">
        <v>618</v>
      </c>
      <c r="C26" s="30" t="s">
        <v>704</v>
      </c>
      <c r="D26" s="11" t="s">
        <v>1253</v>
      </c>
    </row>
    <row r="27" spans="1:4" ht="15" customHeight="1">
      <c r="A27" s="28">
        <v>37</v>
      </c>
      <c r="B27" s="22" t="s">
        <v>352</v>
      </c>
      <c r="C27" s="30" t="s">
        <v>368</v>
      </c>
      <c r="D27" s="11" t="s">
        <v>1252</v>
      </c>
    </row>
    <row r="28" spans="1:4" ht="15" customHeight="1">
      <c r="A28" s="28">
        <v>28</v>
      </c>
      <c r="B28" s="22" t="s">
        <v>1206</v>
      </c>
      <c r="C28" s="30" t="s">
        <v>1227</v>
      </c>
      <c r="D28" s="11" t="s">
        <v>1252</v>
      </c>
    </row>
    <row r="29" spans="1:4" ht="15" customHeight="1">
      <c r="A29" s="28">
        <v>21</v>
      </c>
      <c r="B29" s="22" t="s">
        <v>448</v>
      </c>
      <c r="C29" s="30" t="s">
        <v>475</v>
      </c>
      <c r="D29" s="11" t="s">
        <v>1251</v>
      </c>
    </row>
    <row r="30" spans="1:4" ht="15" customHeight="1">
      <c r="A30" s="28">
        <v>83</v>
      </c>
      <c r="B30" s="22" t="s">
        <v>622</v>
      </c>
      <c r="C30" s="30" t="s">
        <v>706</v>
      </c>
      <c r="D30" s="11" t="s">
        <v>1252</v>
      </c>
    </row>
    <row r="31" spans="1:4" ht="15" customHeight="1">
      <c r="A31" s="28">
        <v>83</v>
      </c>
      <c r="B31" s="22" t="s">
        <v>1207</v>
      </c>
      <c r="C31" s="30" t="s">
        <v>1228</v>
      </c>
      <c r="D31" s="11" t="s">
        <v>1252</v>
      </c>
    </row>
    <row r="32" spans="1:4" ht="15" customHeight="1">
      <c r="A32" s="28">
        <v>24</v>
      </c>
      <c r="B32" s="22" t="s">
        <v>1208</v>
      </c>
      <c r="C32" s="30" t="s">
        <v>1229</v>
      </c>
      <c r="D32" s="11" t="s">
        <v>1252</v>
      </c>
    </row>
    <row r="33" spans="1:4" ht="15" customHeight="1">
      <c r="A33" s="28">
        <v>31</v>
      </c>
      <c r="B33" s="22" t="s">
        <v>1209</v>
      </c>
      <c r="C33" s="30" t="s">
        <v>1230</v>
      </c>
      <c r="D33" s="11" t="s">
        <v>1253</v>
      </c>
    </row>
    <row r="34" spans="1:4" ht="15" customHeight="1">
      <c r="A34" s="28">
        <v>79</v>
      </c>
      <c r="B34" s="22" t="s">
        <v>122</v>
      </c>
      <c r="C34" s="30" t="s">
        <v>375</v>
      </c>
      <c r="D34" s="11" t="s">
        <v>1251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1251</v>
      </c>
    </row>
    <row r="36" spans="1:4" ht="15" customHeight="1">
      <c r="A36" s="28">
        <v>79</v>
      </c>
      <c r="B36" s="22" t="s">
        <v>861</v>
      </c>
      <c r="C36" s="30" t="s">
        <v>921</v>
      </c>
      <c r="D36" s="11" t="s">
        <v>1251</v>
      </c>
    </row>
    <row r="37" spans="1:4" ht="15" customHeight="1">
      <c r="A37" s="28">
        <v>79</v>
      </c>
      <c r="B37" s="22" t="s">
        <v>362</v>
      </c>
      <c r="C37" s="30" t="s">
        <v>377</v>
      </c>
      <c r="D37" s="11" t="s">
        <v>1253</v>
      </c>
    </row>
    <row r="38" spans="1:4" ht="15" customHeight="1">
      <c r="A38" s="28">
        <v>79</v>
      </c>
      <c r="B38" s="22" t="s">
        <v>363</v>
      </c>
      <c r="C38" s="30" t="s">
        <v>378</v>
      </c>
      <c r="D38" s="11" t="s">
        <v>1253</v>
      </c>
    </row>
    <row r="39" spans="1:4" ht="15" customHeight="1">
      <c r="A39" s="28">
        <v>27</v>
      </c>
      <c r="B39" s="22" t="s">
        <v>523</v>
      </c>
      <c r="C39" s="30" t="s">
        <v>50</v>
      </c>
      <c r="D39" s="11" t="s">
        <v>1252</v>
      </c>
    </row>
    <row r="40" spans="1:4" ht="15" customHeight="1">
      <c r="A40" s="28">
        <v>78</v>
      </c>
      <c r="B40" s="22" t="s">
        <v>1210</v>
      </c>
      <c r="C40" s="30" t="s">
        <v>1231</v>
      </c>
      <c r="D40" s="11" t="s">
        <v>1252</v>
      </c>
    </row>
    <row r="41" spans="1:4" ht="15" customHeight="1">
      <c r="A41" s="28">
        <v>52</v>
      </c>
      <c r="B41" s="22" t="s">
        <v>862</v>
      </c>
      <c r="C41" s="30" t="s">
        <v>922</v>
      </c>
      <c r="D41" s="11" t="s">
        <v>1253</v>
      </c>
    </row>
    <row r="42" spans="1:4" ht="15" customHeight="1">
      <c r="A42" s="28">
        <v>33</v>
      </c>
      <c r="B42" s="22" t="s">
        <v>1211</v>
      </c>
      <c r="C42" s="30" t="s">
        <v>1232</v>
      </c>
      <c r="D42" s="11" t="s">
        <v>1252</v>
      </c>
    </row>
    <row r="43" spans="1:4" ht="15" customHeight="1">
      <c r="A43" s="28">
        <v>69</v>
      </c>
      <c r="B43" s="22" t="s">
        <v>124</v>
      </c>
      <c r="C43" s="30" t="s">
        <v>1233</v>
      </c>
      <c r="D43" s="11" t="s">
        <v>1251</v>
      </c>
    </row>
    <row r="44" spans="1:4" ht="15" customHeight="1">
      <c r="A44" s="28">
        <v>69</v>
      </c>
      <c r="B44" s="22" t="s">
        <v>126</v>
      </c>
      <c r="C44" s="30" t="s">
        <v>1234</v>
      </c>
      <c r="D44" s="11" t="s">
        <v>1251</v>
      </c>
    </row>
    <row r="45" spans="1:4" ht="15" customHeight="1">
      <c r="A45" s="28">
        <v>87</v>
      </c>
      <c r="B45" s="22" t="s">
        <v>216</v>
      </c>
      <c r="C45" s="30" t="s">
        <v>217</v>
      </c>
      <c r="D45" s="11" t="s">
        <v>1252</v>
      </c>
    </row>
    <row r="46" spans="1:4" ht="15" customHeight="1">
      <c r="A46" s="28">
        <v>13</v>
      </c>
      <c r="B46" s="22" t="s">
        <v>381</v>
      </c>
      <c r="C46" s="30" t="s">
        <v>52</v>
      </c>
      <c r="D46" s="11" t="s">
        <v>1252</v>
      </c>
    </row>
    <row r="47" spans="1:4" ht="15" customHeight="1">
      <c r="A47" s="28">
        <v>95</v>
      </c>
      <c r="B47" s="2" t="s">
        <v>1212</v>
      </c>
      <c r="C47" s="30" t="s">
        <v>1235</v>
      </c>
      <c r="D47" s="11" t="s">
        <v>1252</v>
      </c>
    </row>
    <row r="48" spans="1:4" ht="15" customHeight="1">
      <c r="A48" s="28">
        <v>95</v>
      </c>
      <c r="B48" s="2" t="s">
        <v>1213</v>
      </c>
      <c r="C48" s="30" t="s">
        <v>1236</v>
      </c>
      <c r="D48" s="11" t="s">
        <v>1253</v>
      </c>
    </row>
    <row r="49" spans="1:4" ht="15" customHeight="1">
      <c r="A49" s="28">
        <v>98</v>
      </c>
      <c r="B49" s="2" t="s">
        <v>1035</v>
      </c>
      <c r="C49" s="30" t="s">
        <v>1064</v>
      </c>
      <c r="D49" s="11" t="s">
        <v>1253</v>
      </c>
    </row>
    <row r="50" spans="1:4" ht="15" customHeight="1">
      <c r="A50" s="28">
        <v>91</v>
      </c>
      <c r="B50" s="2" t="s">
        <v>1214</v>
      </c>
      <c r="C50" s="39" t="s">
        <v>1237</v>
      </c>
      <c r="D50" s="11" t="s">
        <v>1252</v>
      </c>
    </row>
    <row r="51" spans="1:4" ht="15" customHeight="1">
      <c r="A51" s="28">
        <v>73</v>
      </c>
      <c r="B51" s="2" t="s">
        <v>1215</v>
      </c>
      <c r="C51" s="39" t="s">
        <v>1238</v>
      </c>
      <c r="D51" s="11" t="s">
        <v>1252</v>
      </c>
    </row>
    <row r="52" spans="1:4" ht="15" customHeight="1">
      <c r="A52" s="28">
        <v>73</v>
      </c>
      <c r="B52" s="2" t="s">
        <v>1216</v>
      </c>
      <c r="C52" s="39" t="s">
        <v>1239</v>
      </c>
      <c r="D52" s="11" t="s">
        <v>1252</v>
      </c>
    </row>
    <row r="53" spans="1:4" ht="15" customHeight="1">
      <c r="A53" s="28">
        <v>95</v>
      </c>
      <c r="B53" s="2" t="s">
        <v>1217</v>
      </c>
      <c r="C53" s="39" t="s">
        <v>1240</v>
      </c>
      <c r="D53" s="11" t="s">
        <v>1253</v>
      </c>
    </row>
    <row r="54" spans="1:4" ht="15" customHeight="1">
      <c r="A54" s="28">
        <v>97</v>
      </c>
      <c r="B54" s="2" t="s">
        <v>1218</v>
      </c>
      <c r="C54" s="39" t="s">
        <v>1241</v>
      </c>
      <c r="D54" s="11" t="s">
        <v>1253</v>
      </c>
    </row>
    <row r="55" spans="1:4" ht="15" customHeight="1">
      <c r="A55" s="28">
        <v>86</v>
      </c>
      <c r="B55" s="2" t="s">
        <v>1219</v>
      </c>
      <c r="C55" s="40" t="s">
        <v>1242</v>
      </c>
      <c r="D55" s="11" t="s">
        <v>1252</v>
      </c>
    </row>
    <row r="56" spans="1:4" ht="15" customHeight="1">
      <c r="A56" s="28">
        <v>146</v>
      </c>
      <c r="B56" s="2" t="s">
        <v>1220</v>
      </c>
      <c r="C56" s="40" t="s">
        <v>1243</v>
      </c>
      <c r="D56" s="11" t="s">
        <v>1252</v>
      </c>
    </row>
    <row r="57" spans="1:4" ht="15" customHeight="1">
      <c r="A57" s="28">
        <v>145</v>
      </c>
      <c r="B57" s="2" t="s">
        <v>246</v>
      </c>
      <c r="C57" s="40" t="s">
        <v>247</v>
      </c>
      <c r="D57" s="11" t="s">
        <v>1251</v>
      </c>
    </row>
    <row r="58" spans="1:4" ht="15" customHeight="1">
      <c r="A58" s="28">
        <v>145</v>
      </c>
      <c r="B58" s="2" t="s">
        <v>248</v>
      </c>
      <c r="C58" s="40" t="s">
        <v>249</v>
      </c>
      <c r="D58" s="11" t="s">
        <v>1251</v>
      </c>
    </row>
    <row r="59" spans="1:4" ht="15" customHeight="1">
      <c r="A59" s="28">
        <v>149</v>
      </c>
      <c r="B59" s="41" t="s">
        <v>1221</v>
      </c>
      <c r="C59" s="40" t="s">
        <v>1244</v>
      </c>
      <c r="D59" s="11" t="s">
        <v>1252</v>
      </c>
    </row>
    <row r="60" spans="1:4" ht="15" customHeight="1">
      <c r="A60" s="28">
        <v>149</v>
      </c>
      <c r="B60" s="41" t="s">
        <v>1222</v>
      </c>
      <c r="C60" s="40" t="s">
        <v>1245</v>
      </c>
      <c r="D60" s="11" t="s">
        <v>1252</v>
      </c>
    </row>
    <row r="61" spans="1:4" ht="15" customHeight="1">
      <c r="A61" s="28">
        <v>69</v>
      </c>
      <c r="B61" s="41" t="s">
        <v>1147</v>
      </c>
      <c r="C61" s="30" t="s">
        <v>1184</v>
      </c>
      <c r="D61" s="11" t="s">
        <v>1251</v>
      </c>
    </row>
    <row r="62" spans="1:4" ht="15" customHeight="1">
      <c r="A62" s="28">
        <v>51</v>
      </c>
      <c r="B62" s="41" t="s">
        <v>639</v>
      </c>
      <c r="C62" s="30" t="s">
        <v>1246</v>
      </c>
      <c r="D62" s="11" t="s">
        <v>1251</v>
      </c>
    </row>
    <row r="63" spans="1:4" ht="15" customHeight="1">
      <c r="A63" s="28">
        <v>51</v>
      </c>
      <c r="B63" s="41" t="s">
        <v>640</v>
      </c>
      <c r="C63" s="30" t="s">
        <v>721</v>
      </c>
      <c r="D63" s="11" t="s">
        <v>1251</v>
      </c>
    </row>
    <row r="64" spans="1:4" ht="15" customHeight="1">
      <c r="A64" s="28">
        <v>33</v>
      </c>
      <c r="B64" s="41" t="s">
        <v>456</v>
      </c>
      <c r="C64" s="30" t="s">
        <v>1247</v>
      </c>
      <c r="D64" s="11" t="s">
        <v>1251</v>
      </c>
    </row>
    <row r="65" spans="1:4" ht="15" customHeight="1">
      <c r="A65" s="28">
        <v>44</v>
      </c>
      <c r="B65" s="41" t="s">
        <v>392</v>
      </c>
      <c r="C65" s="30" t="s">
        <v>409</v>
      </c>
      <c r="D65" s="11" t="s">
        <v>1252</v>
      </c>
    </row>
    <row r="66" spans="1:4" ht="15" customHeight="1">
      <c r="A66" s="28">
        <v>44</v>
      </c>
      <c r="B66" s="41" t="s">
        <v>393</v>
      </c>
      <c r="C66" s="30" t="s">
        <v>410</v>
      </c>
      <c r="D66" s="11" t="s">
        <v>1252</v>
      </c>
    </row>
    <row r="67" spans="1:4" ht="15" customHeight="1">
      <c r="A67" s="28">
        <v>35</v>
      </c>
      <c r="B67" s="41" t="s">
        <v>791</v>
      </c>
      <c r="C67" s="30" t="s">
        <v>1248</v>
      </c>
      <c r="D67" s="11" t="s">
        <v>1252</v>
      </c>
    </row>
    <row r="68" spans="1:4" ht="15" customHeight="1">
      <c r="A68" s="28">
        <v>16</v>
      </c>
      <c r="B68" s="41" t="s">
        <v>396</v>
      </c>
      <c r="C68" s="30" t="s">
        <v>1249</v>
      </c>
      <c r="D68" s="11" t="s">
        <v>1252</v>
      </c>
    </row>
    <row r="69" spans="1:4" ht="15" customHeight="1">
      <c r="A69" s="28">
        <v>30</v>
      </c>
      <c r="B69" s="41" t="s">
        <v>976</v>
      </c>
      <c r="C69" s="30" t="s">
        <v>1016</v>
      </c>
      <c r="D69" s="11" t="s">
        <v>1251</v>
      </c>
    </row>
    <row r="70" spans="1:4" ht="15" customHeight="1">
      <c r="A70" s="28">
        <v>136</v>
      </c>
      <c r="B70" s="41" t="s">
        <v>1155</v>
      </c>
      <c r="C70" s="30" t="s">
        <v>1195</v>
      </c>
      <c r="D70" s="11" t="s">
        <v>1252</v>
      </c>
    </row>
    <row r="71" spans="1:4" ht="15" customHeight="1">
      <c r="A71" s="28">
        <v>114</v>
      </c>
      <c r="B71" s="41" t="s">
        <v>1223</v>
      </c>
      <c r="C71" s="30" t="s">
        <v>1250</v>
      </c>
      <c r="D71" s="11" t="s">
        <v>1252</v>
      </c>
    </row>
    <row r="72" spans="1:4" ht="15" customHeight="1" thickBot="1">
      <c r="A72" s="31"/>
      <c r="B72" s="44"/>
      <c r="C72" s="45"/>
      <c r="D72" s="34"/>
    </row>
    <row r="73" spans="1:4" ht="15" customHeight="1">
      <c r="A73" s="14"/>
      <c r="B73" s="35"/>
      <c r="C73" s="46"/>
      <c r="D73" s="37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47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15"/>
      <c r="C92" s="15"/>
      <c r="D92" s="21"/>
    </row>
  </sheetData>
  <mergeCells count="1">
    <mergeCell ref="A1:D1"/>
  </mergeCells>
  <phoneticPr fontId="19"/>
  <conditionalFormatting sqref="B3:B91">
    <cfRule type="duplicateValues" dxfId="11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workbookViewId="0">
      <selection activeCell="J86" sqref="J86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1121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1025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9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2022年3月 (2)</vt:lpstr>
      <vt:lpstr>2022年3月</vt:lpstr>
      <vt:lpstr>2022年１月</vt:lpstr>
      <vt:lpstr>12月</vt:lpstr>
      <vt:lpstr>11月</vt:lpstr>
      <vt:lpstr>9月24日</vt:lpstr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2022-03-10T02:11:02Z</cp:lastPrinted>
  <dcterms:created xsi:type="dcterms:W3CDTF">2020-06-11T06:58:39Z</dcterms:created>
  <dcterms:modified xsi:type="dcterms:W3CDTF">2022-04-16T02:07:16Z</dcterms:modified>
</cp:coreProperties>
</file>