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入荷リスト\"/>
    </mc:Choice>
  </mc:AlternateContent>
  <xr:revisionPtr revIDLastSave="0" documentId="8_{0A98480C-2AFD-414E-A7D7-AAE4A52278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9月24日" sheetId="14" r:id="rId1"/>
    <sheet name="7月19日 " sheetId="13" r:id="rId2"/>
    <sheet name="6月14日  " sheetId="12" r:id="rId3"/>
    <sheet name="5月10日  " sheetId="10" r:id="rId4"/>
    <sheet name="3月25日 " sheetId="9" r:id="rId5"/>
    <sheet name="2月25日" sheetId="8" r:id="rId6"/>
    <sheet name="1月13日" sheetId="7" r:id="rId7"/>
    <sheet name="12月21日" sheetId="6" r:id="rId8"/>
    <sheet name="11月6日" sheetId="5" r:id="rId9"/>
    <sheet name="10月1日" sheetId="4" r:id="rId10"/>
    <sheet name="9月3日" sheetId="3" r:id="rId11"/>
    <sheet name="7月30日" sheetId="2" r:id="rId12"/>
    <sheet name="Sheet1" sheetId="1" r:id="rId13"/>
  </sheets>
  <definedNames>
    <definedName name="_xlnm._FilterDatabase" localSheetId="9" hidden="1">'10月1日'!$A$2:$C$82</definedName>
    <definedName name="_xlnm._FilterDatabase" localSheetId="8" hidden="1">'11月6日'!$A$2:$C$83</definedName>
    <definedName name="_xlnm._FilterDatabase" localSheetId="7" hidden="1">'12月21日'!$A$2:$C$82</definedName>
    <definedName name="_xlnm._FilterDatabase" localSheetId="6" hidden="1">'1月13日'!$A$2:$C$82</definedName>
    <definedName name="_xlnm._FilterDatabase" localSheetId="5" hidden="1">'2月25日'!$B$2:$C$82</definedName>
    <definedName name="_xlnm._FilterDatabase" localSheetId="4" hidden="1">'3月25日 '!$B$2:$C$83</definedName>
    <definedName name="_xlnm._FilterDatabase" localSheetId="3" hidden="1">'5月10日  '!$B$2:$C$83</definedName>
    <definedName name="_xlnm._FilterDatabase" localSheetId="2" hidden="1">'6月14日  '!$B$2:$C$83</definedName>
    <definedName name="_xlnm._FilterDatabase" localSheetId="1" hidden="1">'7月19日 '!$B$2:$C$81</definedName>
    <definedName name="_xlnm._FilterDatabase" localSheetId="11" hidden="1">'7月30日'!$A$2:$C$83</definedName>
    <definedName name="_xlnm._FilterDatabase" localSheetId="0" hidden="1">'9月24日'!$B$2:$C$80</definedName>
    <definedName name="_xlnm._FilterDatabase" localSheetId="10" hidden="1">'9月3日'!$A$2:$C$83</definedName>
    <definedName name="_xlnm._FilterDatabase" localSheetId="12" hidden="1">Sheet1!$A$2:$C$79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8BC55BA2-809E-46A8-BCD2-F974B57169D8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35ABEFB7-8033-4110-9E09-C72B7A0B3797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F02DD1B9-F211-4F91-A8A2-A8C67108867A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7E5B57B2-82BC-462C-8D56-B5C69F8E9BE0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8097E55C-8CE9-4219-A5C5-92171A03EBAF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<sst xmlns="http://schemas.openxmlformats.org/spreadsheetml/2006/main" count="2501" uniqueCount="1288">
  <si>
    <t>商品コード</t>
  </si>
  <si>
    <t>商品名</t>
  </si>
  <si>
    <t>AZ-1004</t>
  </si>
  <si>
    <t>ハンギングネットボックス</t>
  </si>
  <si>
    <t>AZ-1005</t>
  </si>
  <si>
    <t>スパイスボックス</t>
  </si>
  <si>
    <t>AZ-1010</t>
  </si>
  <si>
    <t>2ｽﾊﾟｲｽﾗｯｸ（ﾊﾞｽｹｯﾄ付き/ﾎﾜｲﾄ）</t>
  </si>
  <si>
    <t>AZ-1018</t>
  </si>
  <si>
    <t>メールボックス</t>
  </si>
  <si>
    <t>AZ-1033</t>
  </si>
  <si>
    <t>ワンポケットサイン（W）</t>
  </si>
  <si>
    <t>AZ-1096</t>
  </si>
  <si>
    <t>4ステア―シェルフ(ブラウン)</t>
  </si>
  <si>
    <t>AZ-1097</t>
  </si>
  <si>
    <t>4ステア―シェルフ(ホワイト)</t>
  </si>
  <si>
    <t>AZ-1207</t>
  </si>
  <si>
    <t>ｷｬｯﾄﾜｲﾔｰｶｰﾄﾞﾎﾙﾀﾞｰ/ｻｶﾅ</t>
  </si>
  <si>
    <t>AZ-1244</t>
  </si>
  <si>
    <t>レクタングルジョウロ/ラスティ/S</t>
  </si>
  <si>
    <t>AZ-1245</t>
  </si>
  <si>
    <t>レクタングルジョウロ/ホワイト/L</t>
  </si>
  <si>
    <t>AZ-1257</t>
  </si>
  <si>
    <t>メタルプランター/ワイドハウス</t>
  </si>
  <si>
    <t>AZ-1258</t>
  </si>
  <si>
    <t>メタルプランター/ハウス</t>
  </si>
  <si>
    <t>AZ-1280</t>
  </si>
  <si>
    <t>アイアンゲート/S/ブラウン</t>
  </si>
  <si>
    <t>AZ-1281</t>
  </si>
  <si>
    <t>アイアンゲート/S/ホワイト</t>
  </si>
  <si>
    <t>AZ-1282</t>
  </si>
  <si>
    <t>アイアンゲート/L/ブラウン</t>
  </si>
  <si>
    <t>AZ-1283</t>
  </si>
  <si>
    <t>アイアンゲート/L/ホワイト</t>
  </si>
  <si>
    <t>AZ-1286</t>
  </si>
  <si>
    <t>シャビーアイアンゲート</t>
  </si>
  <si>
    <t>AZ-1290</t>
  </si>
  <si>
    <t>シャビーウッドボックス/L</t>
  </si>
  <si>
    <t>AZ-1304</t>
  </si>
  <si>
    <t>ステップカート</t>
  </si>
  <si>
    <t>AZ-1325</t>
  </si>
  <si>
    <t>フラットバーウィンドウカバー/ブラウン</t>
  </si>
  <si>
    <t>ミニトラックプランター/オレンジ</t>
  </si>
  <si>
    <t>AZ-1388</t>
  </si>
  <si>
    <t>ステップカートプランター</t>
  </si>
  <si>
    <t>AZ-1390</t>
  </si>
  <si>
    <t>ハンドル付きワイヤーボックス</t>
  </si>
  <si>
    <t>AZ-1401</t>
  </si>
  <si>
    <t>ブルーティン3ポット</t>
  </si>
  <si>
    <t>AZ-1411</t>
  </si>
  <si>
    <t>ハンギング9フック</t>
  </si>
  <si>
    <t>AZ-1444</t>
  </si>
  <si>
    <t>ポケット付きサインボードスタンド</t>
  </si>
  <si>
    <t>AZ-1446</t>
  </si>
  <si>
    <t>ニューフレンチシャビードア</t>
  </si>
  <si>
    <t>AZ-1447</t>
  </si>
  <si>
    <t>ニュープロバンスドア</t>
  </si>
  <si>
    <t>AZ-1479</t>
  </si>
  <si>
    <t>ペアテーブル</t>
  </si>
  <si>
    <t>AZ-1544</t>
  </si>
  <si>
    <t>スタンドチョークボードプランター</t>
  </si>
  <si>
    <t>AZ-1548</t>
  </si>
  <si>
    <t>セブンテラコッタポット/S</t>
  </si>
  <si>
    <t>AZ-1557</t>
  </si>
  <si>
    <t>ハンギングハウスポット/レッド</t>
  </si>
  <si>
    <t>AZ-1633</t>
  </si>
  <si>
    <t>ナンバー26コレクションボックス</t>
  </si>
  <si>
    <t>AZ-1635</t>
  </si>
  <si>
    <t>ナンバー９ドロワーボックス</t>
  </si>
  <si>
    <t>AZ-1636</t>
  </si>
  <si>
    <t>ナンバー3ドロワーボックス</t>
  </si>
  <si>
    <t>AZ-1712</t>
  </si>
  <si>
    <t>ウェルプランター/S</t>
  </si>
  <si>
    <t>AZ-1713</t>
  </si>
  <si>
    <t>ウェルプランター/L</t>
  </si>
  <si>
    <t>AZ-1714</t>
  </si>
  <si>
    <t>ダブルカン滑車プランター/S</t>
  </si>
  <si>
    <t>AZ-1715</t>
  </si>
  <si>
    <t>ダブルカン滑車プランター/L</t>
  </si>
  <si>
    <t>AZ-1748</t>
  </si>
  <si>
    <t>ワイヤー３ステップシェルフ</t>
  </si>
  <si>
    <t>AZ-221</t>
  </si>
  <si>
    <t>鳥かご/Ｓ/スクエア</t>
  </si>
  <si>
    <t>AZ-222</t>
  </si>
  <si>
    <t>鳥かご/Ｌ/ラウンド</t>
  </si>
  <si>
    <t>AZ-223</t>
  </si>
  <si>
    <t>鳥かご/Ｌ/スクエア</t>
  </si>
  <si>
    <t>AZ-263</t>
  </si>
  <si>
    <t>2ハットハンガー/ブラック</t>
  </si>
  <si>
    <t>AZ-503</t>
  </si>
  <si>
    <t>トレイ</t>
  </si>
  <si>
    <t>AZ-516W</t>
  </si>
  <si>
    <t>４枡シェルフ（ホワイト）</t>
  </si>
  <si>
    <t>AZ-518</t>
  </si>
  <si>
    <t>書類ラック</t>
  </si>
  <si>
    <t>B-201</t>
  </si>
  <si>
    <t>ハンギングバスケット/S</t>
  </si>
  <si>
    <t>B-319</t>
  </si>
  <si>
    <t>ハンドルバスケット/オバール</t>
  </si>
  <si>
    <t>MA-239</t>
  </si>
  <si>
    <t>じょうろ/ジャンク</t>
  </si>
  <si>
    <t>RC-142</t>
  </si>
  <si>
    <t>サインプレート/Welcome to my garden</t>
  </si>
  <si>
    <t>RC-146</t>
  </si>
  <si>
    <t>サインプレート（Ｓ）/Welcome</t>
  </si>
  <si>
    <t>AZ-1103</t>
    <phoneticPr fontId="19"/>
  </si>
  <si>
    <t>引き出し付きブックスタンド(ホワイト)</t>
    <phoneticPr fontId="19"/>
  </si>
  <si>
    <t>AZ-1141</t>
    <phoneticPr fontId="19"/>
  </si>
  <si>
    <t>ワゴンフレームプランター</t>
    <phoneticPr fontId="19"/>
  </si>
  <si>
    <t>AZ-1158</t>
    <phoneticPr fontId="19"/>
  </si>
  <si>
    <t>キャベツボックス/アンティークホワイト</t>
    <phoneticPr fontId="19"/>
  </si>
  <si>
    <t>AZ-1246</t>
    <phoneticPr fontId="19"/>
  </si>
  <si>
    <t>レクタングルジョウロ/ラスティ/L</t>
    <phoneticPr fontId="19"/>
  </si>
  <si>
    <t>AZ-1332</t>
    <phoneticPr fontId="19"/>
  </si>
  <si>
    <t>ディスプレイラック/ホワイト</t>
    <phoneticPr fontId="19"/>
  </si>
  <si>
    <t>AZ-1334</t>
    <phoneticPr fontId="19"/>
  </si>
  <si>
    <t>スイング3フックバー</t>
    <phoneticPr fontId="19"/>
  </si>
  <si>
    <t>AZ-1358</t>
    <phoneticPr fontId="19"/>
  </si>
  <si>
    <t>ハンギングバードゲージプランター/XS</t>
    <phoneticPr fontId="19"/>
  </si>
  <si>
    <t>AZ-1370</t>
    <phoneticPr fontId="19"/>
  </si>
  <si>
    <t>AZ-1371</t>
    <phoneticPr fontId="19"/>
  </si>
  <si>
    <t>ミニトラックプランター/ブルー</t>
    <phoneticPr fontId="19"/>
  </si>
  <si>
    <t>AZ-1402</t>
    <phoneticPr fontId="19"/>
  </si>
  <si>
    <t>ブルーティン漏斗プランター/A</t>
    <rPh sb="6" eb="8">
      <t>ロウト</t>
    </rPh>
    <phoneticPr fontId="19"/>
  </si>
  <si>
    <t>AZ-1425</t>
    <phoneticPr fontId="19"/>
  </si>
  <si>
    <t>ロボットプランター/S</t>
    <phoneticPr fontId="19"/>
  </si>
  <si>
    <t>AZ-1426</t>
    <phoneticPr fontId="19"/>
  </si>
  <si>
    <t>ロボットプランター/L</t>
    <phoneticPr fontId="19"/>
  </si>
  <si>
    <t>AZ-1433</t>
    <phoneticPr fontId="19"/>
  </si>
  <si>
    <t>ルーフワゴンプランター/S</t>
    <phoneticPr fontId="19"/>
  </si>
  <si>
    <t>AZ-1456</t>
    <phoneticPr fontId="19"/>
  </si>
  <si>
    <t>メタルルーフバードハウス/A</t>
    <phoneticPr fontId="19"/>
  </si>
  <si>
    <t>AZ-1457</t>
    <phoneticPr fontId="19"/>
  </si>
  <si>
    <t>メタルルーフバードハウス/B</t>
    <phoneticPr fontId="19"/>
  </si>
  <si>
    <t>AZ-1507</t>
    <phoneticPr fontId="19"/>
  </si>
  <si>
    <t>ツール付きシャビー缶</t>
    <rPh sb="3" eb="4">
      <t>ツ</t>
    </rPh>
    <rPh sb="9" eb="10">
      <t>カン</t>
    </rPh>
    <phoneticPr fontId="19"/>
  </si>
  <si>
    <t>AZ-1631</t>
    <phoneticPr fontId="19"/>
  </si>
  <si>
    <t>ナンバー3キーフックシェルフ</t>
    <phoneticPr fontId="19"/>
  </si>
  <si>
    <t>AZ-1655</t>
    <phoneticPr fontId="19"/>
  </si>
  <si>
    <t>スリーテラコッタツリー</t>
    <phoneticPr fontId="19"/>
  </si>
  <si>
    <t>AZ-1656</t>
    <phoneticPr fontId="19"/>
  </si>
  <si>
    <t>ファイブテラコッタツリー</t>
    <phoneticPr fontId="19"/>
  </si>
  <si>
    <t>AZ-506</t>
    <phoneticPr fontId="19"/>
  </si>
  <si>
    <t>ディスプレイラック/ブラウン</t>
    <phoneticPr fontId="19"/>
  </si>
  <si>
    <t>RC-186</t>
    <phoneticPr fontId="19"/>
  </si>
  <si>
    <t>ワイヤーフェンス/3つ折り</t>
    <rPh sb="11" eb="12">
      <t>オ</t>
    </rPh>
    <phoneticPr fontId="19"/>
  </si>
  <si>
    <t>RC-191</t>
    <phoneticPr fontId="19"/>
  </si>
  <si>
    <t>ワイヤーラックプランター/3段</t>
    <rPh sb="14" eb="15">
      <t>ダン</t>
    </rPh>
    <phoneticPr fontId="19"/>
  </si>
  <si>
    <t>AZ-1348</t>
    <phoneticPr fontId="19"/>
  </si>
  <si>
    <t>セミサークルプランター/ブルー</t>
    <phoneticPr fontId="19"/>
  </si>
  <si>
    <t>B-321</t>
    <phoneticPr fontId="19"/>
  </si>
  <si>
    <t>ハンドルバスケット/ラウンド</t>
    <phoneticPr fontId="19"/>
  </si>
  <si>
    <t>△</t>
    <phoneticPr fontId="19"/>
  </si>
  <si>
    <t>◎</t>
    <phoneticPr fontId="19"/>
  </si>
  <si>
    <t>○</t>
    <phoneticPr fontId="19"/>
  </si>
  <si>
    <r>
      <rPr>
        <b/>
        <sz val="18"/>
        <color indexed="8"/>
        <rFont val="ＭＳ ゴシック"/>
        <family val="3"/>
        <charset val="128"/>
      </rPr>
      <t>2020/07/01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1" eb="13">
      <t>ニュウカ</t>
    </rPh>
    <rPh sb="22" eb="23">
      <t>コ</t>
    </rPh>
    <rPh sb="23" eb="25">
      <t>イジョウ</t>
    </rPh>
    <rPh sb="30" eb="31">
      <t>コ</t>
    </rPh>
    <rPh sb="31" eb="33">
      <t>イジョウ</t>
    </rPh>
    <rPh sb="38" eb="39">
      <t>コ</t>
    </rPh>
    <rPh sb="39" eb="41">
      <t>ミマン</t>
    </rPh>
    <phoneticPr fontId="19"/>
  </si>
  <si>
    <t>AZ-1003</t>
    <phoneticPr fontId="19"/>
  </si>
  <si>
    <t>キーフックルーフボックス</t>
    <phoneticPr fontId="19"/>
  </si>
  <si>
    <t>AZ-1007</t>
    <phoneticPr fontId="19"/>
  </si>
  <si>
    <t>アンブレラスタンド/ブラウン</t>
    <phoneticPr fontId="19"/>
  </si>
  <si>
    <t>AZ-1011</t>
    <phoneticPr fontId="19"/>
  </si>
  <si>
    <t>3ｽﾊﾟｲｽﾗｯｸ（引き出し付き/ﾌﾞﾗｳﾝ）</t>
  </si>
  <si>
    <t>AZ-1012</t>
    <phoneticPr fontId="19"/>
  </si>
  <si>
    <t>3ｽﾊﾟｲｽﾗｯｸ（引き出し付き/ﾎﾜｲﾄ）</t>
  </si>
  <si>
    <t>AZ-1016</t>
    <phoneticPr fontId="19"/>
  </si>
  <si>
    <t>黒板/四角/S</t>
  </si>
  <si>
    <t>AZ-1017</t>
    <phoneticPr fontId="19"/>
  </si>
  <si>
    <t>黒板/四角/L</t>
  </si>
  <si>
    <t>AZ-1031</t>
    <phoneticPr fontId="19"/>
  </si>
  <si>
    <t>シャビーバードハウスK</t>
  </si>
  <si>
    <t>AZ-1099</t>
    <phoneticPr fontId="19"/>
  </si>
  <si>
    <t>ノックダウンシェルフ</t>
  </si>
  <si>
    <t>AZ-1102</t>
    <phoneticPr fontId="19"/>
  </si>
  <si>
    <t>引き出し付きブックスタンド(ブラウン)</t>
  </si>
  <si>
    <t>AZ-1135</t>
    <phoneticPr fontId="19"/>
  </si>
  <si>
    <t>ウッドミニテーブル（ブラウン）</t>
  </si>
  <si>
    <t>AZ-1136</t>
    <phoneticPr fontId="19"/>
  </si>
  <si>
    <t>アロースティック（S）</t>
  </si>
  <si>
    <t>AZ-1137</t>
    <phoneticPr fontId="19"/>
  </si>
  <si>
    <t>アロースティック（L）</t>
  </si>
  <si>
    <t>AZ-1206</t>
    <phoneticPr fontId="19"/>
  </si>
  <si>
    <t>キャットワイヤーレターラック</t>
  </si>
  <si>
    <t>AZ-1208</t>
    <phoneticPr fontId="19"/>
  </si>
  <si>
    <t>ｷｬｯﾄﾜｲﾔｰｶｰﾄﾞﾎﾙﾀﾞｰ/ｼﾙｴｯﾄ</t>
  </si>
  <si>
    <t>AZ-1242</t>
    <phoneticPr fontId="19"/>
  </si>
  <si>
    <t>ティンダストパン</t>
  </si>
  <si>
    <t>AZ-1263</t>
    <phoneticPr fontId="19"/>
  </si>
  <si>
    <t>フォールディングフラットバーフック</t>
  </si>
  <si>
    <t>AZ-1268</t>
    <phoneticPr fontId="19"/>
  </si>
  <si>
    <t>チェーンガーランド/ジョウロ</t>
  </si>
  <si>
    <t>AZ-1297</t>
    <phoneticPr fontId="19"/>
  </si>
  <si>
    <t>メタルテーブル</t>
  </si>
  <si>
    <t>AZ-1298</t>
    <phoneticPr fontId="19"/>
  </si>
  <si>
    <t>メタル2ステップテーブル</t>
  </si>
  <si>
    <t>AZ-1300</t>
    <phoneticPr fontId="19"/>
  </si>
  <si>
    <t>アイアンフォールディングチェアー</t>
  </si>
  <si>
    <t>AZ-1320</t>
    <phoneticPr fontId="19"/>
  </si>
  <si>
    <t>ｱｲｱﾝ脚ｼｮｰﾄ/A/4脚ｾｯﾄ/35cm</t>
  </si>
  <si>
    <t>AZ-1321</t>
    <phoneticPr fontId="19"/>
  </si>
  <si>
    <t>ｱｲｱﾝ脚ﾛﾝｸﾞ/A/4脚ｾｯﾄ/70cm</t>
  </si>
  <si>
    <t>AZ-1345</t>
    <phoneticPr fontId="19"/>
  </si>
  <si>
    <t>ハットスタンド/BOY</t>
  </si>
  <si>
    <t>AZ-1346</t>
    <phoneticPr fontId="19"/>
  </si>
  <si>
    <t>ハットスタンド/GIRL</t>
  </si>
  <si>
    <t>AZ-1356</t>
    <phoneticPr fontId="19"/>
  </si>
  <si>
    <t>ハンギングネットトレイ/XS</t>
  </si>
  <si>
    <t>AZ-1393</t>
    <phoneticPr fontId="19"/>
  </si>
  <si>
    <t>アイアンディスプレイツリー/S</t>
  </si>
  <si>
    <t>AZ-1429</t>
    <phoneticPr fontId="19"/>
  </si>
  <si>
    <t>ヘリコプタープランター/S</t>
  </si>
  <si>
    <t>AZ-1430</t>
    <phoneticPr fontId="19"/>
  </si>
  <si>
    <t>ヘリコプタープランター/L</t>
  </si>
  <si>
    <t>AZ-1431</t>
    <phoneticPr fontId="19"/>
  </si>
  <si>
    <t>飛行機プランター</t>
  </si>
  <si>
    <t>AZ-1434</t>
    <phoneticPr fontId="19"/>
  </si>
  <si>
    <t>ルーフワゴンプランター/L</t>
  </si>
  <si>
    <t>AZ-1438</t>
    <phoneticPr fontId="19"/>
  </si>
  <si>
    <t>ハンギングハウスミニプランター</t>
  </si>
  <si>
    <t>AZ-1439</t>
    <phoneticPr fontId="19"/>
  </si>
  <si>
    <t>ミニハンギング蛇口プランター</t>
  </si>
  <si>
    <t>AZ-1440</t>
    <phoneticPr fontId="19"/>
  </si>
  <si>
    <t>ミニ3アローサインプランター</t>
  </si>
  <si>
    <t>AZ-1448</t>
    <phoneticPr fontId="19"/>
  </si>
  <si>
    <t>ウェルカムサインプランター/ねこ</t>
  </si>
  <si>
    <t>AZ-1460</t>
    <phoneticPr fontId="19"/>
  </si>
  <si>
    <t>ディスプレイメタルラック/A</t>
  </si>
  <si>
    <t>AZ-1464</t>
    <phoneticPr fontId="19"/>
  </si>
  <si>
    <t>ハンギングワイヤーテラコッタプランター/S</t>
  </si>
  <si>
    <t>AZ-1465</t>
    <phoneticPr fontId="19"/>
  </si>
  <si>
    <t>ハンギングワイヤーテラコッタプランター/L</t>
  </si>
  <si>
    <t>ハンギングテラコッタプランター/B</t>
  </si>
  <si>
    <t>AZ-1471</t>
    <phoneticPr fontId="19"/>
  </si>
  <si>
    <t>AZ-1467</t>
    <phoneticPr fontId="19"/>
  </si>
  <si>
    <t>テラコッタポット/A(3個セット)</t>
  </si>
  <si>
    <t>AZ-1474</t>
    <phoneticPr fontId="19"/>
  </si>
  <si>
    <t>テラコッタポット/C/S(3個セット)</t>
  </si>
  <si>
    <t>AZ-1475</t>
    <phoneticPr fontId="19"/>
  </si>
  <si>
    <t>テラコッタポット/C/L(3個セット)</t>
  </si>
  <si>
    <t>AZ-1533</t>
    <phoneticPr fontId="19"/>
  </si>
  <si>
    <t>AZ-1553 ﾎﾞｯｸｽ付き6ﾃﾗｺｯﾀﾎﾟｯﾄ L</t>
  </si>
  <si>
    <t>AZ-1615</t>
    <phoneticPr fontId="19"/>
  </si>
  <si>
    <t>ウォールサインプランター/ハウス</t>
  </si>
  <si>
    <t>AZ-1616</t>
    <phoneticPr fontId="19"/>
  </si>
  <si>
    <t>ウォールサインプランター/メッシュカート</t>
  </si>
  <si>
    <t>AZ-1621</t>
    <phoneticPr fontId="19"/>
  </si>
  <si>
    <t>ウェルカムサイン/シティー/S</t>
  </si>
  <si>
    <t>AZ-1623</t>
    <phoneticPr fontId="19"/>
  </si>
  <si>
    <t>クルマデコ/ブラック</t>
  </si>
  <si>
    <t>AZ-1624</t>
    <phoneticPr fontId="19"/>
  </si>
  <si>
    <t>クルマデコ/ホワイト</t>
  </si>
  <si>
    <t>AZ-1637</t>
    <phoneticPr fontId="19"/>
  </si>
  <si>
    <t>ハウスキャビネット/ドロワー/ショート</t>
  </si>
  <si>
    <t>AZ-1653</t>
    <phoneticPr fontId="19"/>
  </si>
  <si>
    <t>テラコッタポット/キャット/タマゴ/ツリー/ S</t>
  </si>
  <si>
    <t>AZ-1654</t>
    <phoneticPr fontId="19"/>
  </si>
  <si>
    <t>テラコッタポット/キャット/タマゴ/ツリー/ L</t>
  </si>
  <si>
    <t>AZ-1735</t>
    <phoneticPr fontId="19"/>
  </si>
  <si>
    <t>ティンホールディングステッププランター</t>
  </si>
  <si>
    <t>AZ-261</t>
    <phoneticPr fontId="19"/>
  </si>
  <si>
    <t>ﾒﾀﾙﾄｲﾚｯﾄﾍﾟｰﾊﾟｰﾎﾙﾀﾞｰ／ﾌﾞﾗｯｸ</t>
  </si>
  <si>
    <t>AZ-262</t>
    <phoneticPr fontId="19"/>
  </si>
  <si>
    <t>ﾒﾀﾙﾄｲﾚｯﾄﾍﾟｰﾊﾟｰﾎﾙﾀﾞｰ／ﾎﾜｲﾄ</t>
  </si>
  <si>
    <t>AZ-523</t>
    <phoneticPr fontId="19"/>
  </si>
  <si>
    <t>ミラーボックス/ブラウン</t>
  </si>
  <si>
    <t>AZ-702</t>
    <phoneticPr fontId="19"/>
  </si>
  <si>
    <t>キャビネット/（1段/ブラウン）</t>
    <rPh sb="9" eb="10">
      <t>ダン</t>
    </rPh>
    <phoneticPr fontId="19"/>
  </si>
  <si>
    <t>AZ-719</t>
    <phoneticPr fontId="19"/>
  </si>
  <si>
    <t>キーフック</t>
  </si>
  <si>
    <t>B-317</t>
    <phoneticPr fontId="19"/>
  </si>
  <si>
    <t>ショッピングバスケット/ナチュラル</t>
  </si>
  <si>
    <t>B-320</t>
    <phoneticPr fontId="19"/>
  </si>
  <si>
    <t>ダブルハンドルバスケット</t>
  </si>
  <si>
    <t>MA-169</t>
    <phoneticPr fontId="19"/>
  </si>
  <si>
    <t>バードケージ/Ｍ</t>
  </si>
  <si>
    <t>MA-141</t>
    <phoneticPr fontId="19"/>
  </si>
  <si>
    <t>MA-139</t>
    <phoneticPr fontId="19"/>
  </si>
  <si>
    <t>MA-158</t>
    <phoneticPr fontId="19"/>
  </si>
  <si>
    <t>MA-210</t>
    <phoneticPr fontId="19"/>
  </si>
  <si>
    <t>MA-134</t>
    <phoneticPr fontId="19"/>
  </si>
  <si>
    <t>アーチ型ドア</t>
  </si>
  <si>
    <t>窓付きドア/ホワイト</t>
  </si>
  <si>
    <t>車輪/Ｓ</t>
  </si>
  <si>
    <t>アイアンチェアー/ホワイト</t>
  </si>
  <si>
    <t>MA-239</t>
    <phoneticPr fontId="19"/>
  </si>
  <si>
    <t>MA-170</t>
    <phoneticPr fontId="19"/>
  </si>
  <si>
    <t>バードハウス/Ａ/Ｍ</t>
  </si>
  <si>
    <t>レシピボード</t>
  </si>
  <si>
    <t>RC-188</t>
    <phoneticPr fontId="19"/>
  </si>
  <si>
    <t>スクエアウォールシェルフ</t>
  </si>
  <si>
    <t>TF-129</t>
    <phoneticPr fontId="19"/>
  </si>
  <si>
    <t>TF-130</t>
    <phoneticPr fontId="19"/>
  </si>
  <si>
    <t>TF-128</t>
    <phoneticPr fontId="19"/>
  </si>
  <si>
    <t>TF-133</t>
    <phoneticPr fontId="19"/>
  </si>
  <si>
    <t>TF-136</t>
    <phoneticPr fontId="19"/>
  </si>
  <si>
    <t>TF-134</t>
    <phoneticPr fontId="19"/>
  </si>
  <si>
    <t>TF-135</t>
    <phoneticPr fontId="19"/>
  </si>
  <si>
    <t>TF-140</t>
    <phoneticPr fontId="19"/>
  </si>
  <si>
    <t>TF-132</t>
    <phoneticPr fontId="19"/>
  </si>
  <si>
    <t>TF-139</t>
    <phoneticPr fontId="19"/>
  </si>
  <si>
    <t>ペアダンシングマグネット　カエル</t>
  </si>
  <si>
    <t>ペアダンシングマグネット　ウサギ</t>
  </si>
  <si>
    <t>ペアダンシングマグネット　ブタ</t>
  </si>
  <si>
    <t>ペアダンシングマグネット　キリン</t>
  </si>
  <si>
    <t>ペアダンシングマグネット　シマウマ</t>
  </si>
  <si>
    <t>ペアダンシングマグネット　パンダ</t>
  </si>
  <si>
    <t>ペアダンシングマグネット　ライオン</t>
  </si>
  <si>
    <t>ペアダンシングマグネット　レッサーパンダ</t>
  </si>
  <si>
    <t>ペアダンシングマグネット　フラミンゴ</t>
  </si>
  <si>
    <t>ペアダンシングマグネット　ペンギン</t>
  </si>
  <si>
    <r>
      <rPr>
        <b/>
        <sz val="18"/>
        <color indexed="8"/>
        <rFont val="ＭＳ ゴシック"/>
        <family val="3"/>
        <charset val="128"/>
      </rPr>
      <t>2020/07/30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1" eb="13">
      <t>ニュウカ</t>
    </rPh>
    <rPh sb="22" eb="23">
      <t>コ</t>
    </rPh>
    <rPh sb="23" eb="25">
      <t>イジョウ</t>
    </rPh>
    <rPh sb="30" eb="31">
      <t>コ</t>
    </rPh>
    <rPh sb="31" eb="33">
      <t>イジョウ</t>
    </rPh>
    <rPh sb="38" eb="39">
      <t>コ</t>
    </rPh>
    <rPh sb="39" eb="41">
      <t>ミマン</t>
    </rPh>
    <phoneticPr fontId="19"/>
  </si>
  <si>
    <t>AZ-1018</t>
    <phoneticPr fontId="19"/>
  </si>
  <si>
    <t>ポケットサイン（W)</t>
  </si>
  <si>
    <t>AZ-1037</t>
    <phoneticPr fontId="19"/>
  </si>
  <si>
    <t>AZ-1122</t>
    <phoneticPr fontId="19"/>
  </si>
  <si>
    <t>AZ-1135</t>
    <phoneticPr fontId="19"/>
  </si>
  <si>
    <t>AZ-1159</t>
    <phoneticPr fontId="19"/>
  </si>
  <si>
    <t>AZ-1161</t>
    <phoneticPr fontId="19"/>
  </si>
  <si>
    <t>AZ-1164</t>
    <phoneticPr fontId="19"/>
  </si>
  <si>
    <t>AZ-1165</t>
    <phoneticPr fontId="19"/>
  </si>
  <si>
    <t>AZ-1233</t>
    <phoneticPr fontId="19"/>
  </si>
  <si>
    <t>AZ-1234</t>
    <phoneticPr fontId="19"/>
  </si>
  <si>
    <t>AZ-1235</t>
    <phoneticPr fontId="19"/>
  </si>
  <si>
    <t>AZ-1239</t>
    <phoneticPr fontId="19"/>
  </si>
  <si>
    <t>AZ-1240</t>
    <phoneticPr fontId="19"/>
  </si>
  <si>
    <t>AZ-1241</t>
    <phoneticPr fontId="19"/>
  </si>
  <si>
    <t>AZ-1264</t>
    <phoneticPr fontId="19"/>
  </si>
  <si>
    <t>AZ-1265</t>
    <phoneticPr fontId="19"/>
  </si>
  <si>
    <t>AZ-1266</t>
    <phoneticPr fontId="19"/>
  </si>
  <si>
    <t>AZ-1267</t>
    <phoneticPr fontId="19"/>
  </si>
  <si>
    <t>AZ-1289</t>
    <phoneticPr fontId="19"/>
  </si>
  <si>
    <t>AZ-1291</t>
    <phoneticPr fontId="19"/>
  </si>
  <si>
    <t>ラダーオーナメント</t>
  </si>
  <si>
    <t>ティンハンギング漏斗A</t>
  </si>
  <si>
    <t>ティンハンギング漏斗C</t>
  </si>
  <si>
    <t>ティン樋プランターC</t>
  </si>
  <si>
    <t>ティン樋プランターD</t>
  </si>
  <si>
    <t>ティンルーフプランター/S/レッド</t>
  </si>
  <si>
    <t>ティンルーフプランター/S/イエロー</t>
  </si>
  <si>
    <t>ティンルーフプランター/S/ブルー</t>
  </si>
  <si>
    <t>ティンルーフプランター/ワイド/レッド</t>
  </si>
  <si>
    <t>ティンルーフプランター/ワイド/イエロー</t>
  </si>
  <si>
    <t>ティンルーフプランター/ワイド/ブルー</t>
  </si>
  <si>
    <t>メタルサイン/ウェルカム</t>
  </si>
  <si>
    <t>メタルサイン/ブロカント</t>
  </si>
  <si>
    <t>マドノコサインプレート</t>
  </si>
  <si>
    <t>オガサインプレート</t>
  </si>
  <si>
    <t>シャビーウッドボックス/M</t>
  </si>
  <si>
    <t>ウッド＆メッシュミニボックス</t>
  </si>
  <si>
    <t>AZ-1295</t>
    <phoneticPr fontId="19"/>
  </si>
  <si>
    <t>AZ-1296</t>
    <phoneticPr fontId="19"/>
  </si>
  <si>
    <t>AZ-1301</t>
    <phoneticPr fontId="19"/>
  </si>
  <si>
    <t>AZ-1306</t>
    <phoneticPr fontId="19"/>
  </si>
  <si>
    <t>AZ-1307</t>
    <phoneticPr fontId="19"/>
  </si>
  <si>
    <t>AZ-1311</t>
    <phoneticPr fontId="19"/>
  </si>
  <si>
    <t>AZ-1351</t>
    <phoneticPr fontId="19"/>
  </si>
  <si>
    <t>AZ-1352</t>
    <phoneticPr fontId="19"/>
  </si>
  <si>
    <t>AZ-1360</t>
    <phoneticPr fontId="19"/>
  </si>
  <si>
    <t>AZ-1377</t>
    <phoneticPr fontId="19"/>
  </si>
  <si>
    <t>AZ-1378</t>
    <phoneticPr fontId="19"/>
  </si>
  <si>
    <t>AZ-1390</t>
    <phoneticPr fontId="19"/>
  </si>
  <si>
    <t>AZ-1402</t>
    <phoneticPr fontId="19"/>
  </si>
  <si>
    <t>AZ-1403</t>
    <phoneticPr fontId="19"/>
  </si>
  <si>
    <t>AZ-1407</t>
    <phoneticPr fontId="19"/>
  </si>
  <si>
    <t>AZ-1408</t>
    <phoneticPr fontId="19"/>
  </si>
  <si>
    <t>メタルボックス</t>
  </si>
  <si>
    <t>ロングメタルボックス</t>
  </si>
  <si>
    <t>ホワイトメタルチェアー</t>
  </si>
  <si>
    <t>セミサークルプランター</t>
  </si>
  <si>
    <t>セミサークルカート</t>
  </si>
  <si>
    <t>メールポスト/レクタングル</t>
  </si>
  <si>
    <t>ロンドンバスプランター</t>
  </si>
  <si>
    <t>軽トラプランター</t>
  </si>
  <si>
    <t>ティンバードハウスプランターA/イエロー</t>
  </si>
  <si>
    <t>ツールラックハウスデコ</t>
  </si>
  <si>
    <t>ツールラックルーフプランター</t>
  </si>
  <si>
    <t>ブルーティン漏斗プランター/A</t>
  </si>
  <si>
    <t>ブルーティン漏斗プランター/B</t>
  </si>
  <si>
    <t>ブルーティン樋プランター/C</t>
  </si>
  <si>
    <t>ブルーティン樋プランター/D</t>
  </si>
  <si>
    <t>AZ-1421</t>
    <phoneticPr fontId="19"/>
  </si>
  <si>
    <t>AZ-1443</t>
    <phoneticPr fontId="19"/>
  </si>
  <si>
    <t>AZ-1444</t>
    <phoneticPr fontId="19"/>
  </si>
  <si>
    <t>AZ-1456</t>
    <phoneticPr fontId="19"/>
  </si>
  <si>
    <t>AZ-1541</t>
    <phoneticPr fontId="19"/>
  </si>
  <si>
    <t>AZ-1543</t>
    <phoneticPr fontId="19"/>
  </si>
  <si>
    <t>AZ-1546</t>
    <phoneticPr fontId="19"/>
  </si>
  <si>
    <t>AZ-1553</t>
    <phoneticPr fontId="19"/>
  </si>
  <si>
    <t>AZ-1617</t>
    <phoneticPr fontId="19"/>
  </si>
  <si>
    <t>AZ-1630</t>
    <phoneticPr fontId="19"/>
  </si>
  <si>
    <t>AZ-1634</t>
    <phoneticPr fontId="19"/>
  </si>
  <si>
    <t>AZ-1727</t>
    <phoneticPr fontId="19"/>
  </si>
  <si>
    <t>AZ-1728</t>
    <phoneticPr fontId="19"/>
  </si>
  <si>
    <t>AZ-1738</t>
    <phoneticPr fontId="19"/>
  </si>
  <si>
    <t>AZ-1739</t>
    <phoneticPr fontId="19"/>
  </si>
  <si>
    <t>AZ-1743</t>
    <phoneticPr fontId="19"/>
  </si>
  <si>
    <t>AZ-1749</t>
    <phoneticPr fontId="19"/>
  </si>
  <si>
    <t>AZ-1759</t>
    <phoneticPr fontId="19"/>
  </si>
  <si>
    <t>AZ-1760</t>
    <phoneticPr fontId="19"/>
  </si>
  <si>
    <t>ティンコレクションボックス</t>
  </si>
  <si>
    <t>ミニボードプランター</t>
  </si>
  <si>
    <t>メタルルーフバードハウス/A</t>
  </si>
  <si>
    <t>AZ-1541ﾌﾞﾙｰﾊｰﾌﾌﾗﾜｰｹｰｼﾞ</t>
  </si>
  <si>
    <t>AZ-1543 ﾆｭｰﾊｳｽﾌｪﾝｽ</t>
  </si>
  <si>
    <t>AZ-1546 ﾌｫｰﾙﾃﾞｨﾝｸﾞ3ｽﾃｯﾌﾟｽﾀﾝﾄﾞ</t>
  </si>
  <si>
    <t>ツールボックスカート/オバール</t>
  </si>
  <si>
    <t>ナンバー４ボックスシェルフ/タテ</t>
  </si>
  <si>
    <t>アルファベット26コレクションボックス</t>
  </si>
  <si>
    <t>ミニチュア付きワイヤープランター</t>
  </si>
  <si>
    <t>ミニチュア付きティンプランター</t>
  </si>
  <si>
    <t>スモールメタルチェアー/スクエア</t>
  </si>
  <si>
    <t>スモールメタルスチェアー/ラウンド</t>
  </si>
  <si>
    <t>アイアンジョイントフェンス</t>
  </si>
  <si>
    <t>アイアンハンドカート</t>
  </si>
  <si>
    <t>スリーステップラダー</t>
  </si>
  <si>
    <t>ウッデンコンテナ</t>
  </si>
  <si>
    <t>AZ-220</t>
    <phoneticPr fontId="19"/>
  </si>
  <si>
    <t>AZ-221</t>
    <phoneticPr fontId="19"/>
  </si>
  <si>
    <t>AZ-541</t>
    <phoneticPr fontId="19"/>
  </si>
  <si>
    <t>AZ-550</t>
    <phoneticPr fontId="19"/>
  </si>
  <si>
    <t>AZ-703</t>
    <phoneticPr fontId="19"/>
  </si>
  <si>
    <t>AZ-735</t>
    <phoneticPr fontId="19"/>
  </si>
  <si>
    <t>AZ-736</t>
    <phoneticPr fontId="19"/>
  </si>
  <si>
    <t>鳥かご/Ｓ/ラウンド</t>
  </si>
  <si>
    <t>ラグビーター</t>
  </si>
  <si>
    <t>ボックスベンチ</t>
  </si>
  <si>
    <t>キャビネット（１段/ホワイト）</t>
  </si>
  <si>
    <t>3段ガラスキャビネット/ブラウン</t>
  </si>
  <si>
    <t>3段ガラスキャビネット/ホワイト</t>
  </si>
  <si>
    <t>B-324</t>
    <phoneticPr fontId="19"/>
  </si>
  <si>
    <t>B-323</t>
    <phoneticPr fontId="19"/>
  </si>
  <si>
    <t>クレイジーバスケット/スクエアー/S</t>
  </si>
  <si>
    <t>クレイジーバスケット/スクエアー/L</t>
  </si>
  <si>
    <t>MA-142</t>
    <phoneticPr fontId="19"/>
  </si>
  <si>
    <t>プロバンス風ドア</t>
  </si>
  <si>
    <t>〇</t>
    <phoneticPr fontId="19"/>
  </si>
  <si>
    <t>〇</t>
    <phoneticPr fontId="19"/>
  </si>
  <si>
    <t>◎</t>
    <phoneticPr fontId="19"/>
  </si>
  <si>
    <t>◎</t>
    <phoneticPr fontId="19"/>
  </si>
  <si>
    <r>
      <rPr>
        <b/>
        <sz val="18"/>
        <color indexed="8"/>
        <rFont val="ＭＳ ゴシック"/>
        <family val="3"/>
        <charset val="128"/>
      </rPr>
      <t>2020/09/03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1" eb="13">
      <t>ニュウカ</t>
    </rPh>
    <rPh sb="22" eb="23">
      <t>コ</t>
    </rPh>
    <rPh sb="23" eb="25">
      <t>イジョウ</t>
    </rPh>
    <rPh sb="30" eb="31">
      <t>コ</t>
    </rPh>
    <rPh sb="31" eb="33">
      <t>イジョウ</t>
    </rPh>
    <rPh sb="38" eb="39">
      <t>コ</t>
    </rPh>
    <rPh sb="39" eb="41">
      <t>ミマン</t>
    </rPh>
    <phoneticPr fontId="19"/>
  </si>
  <si>
    <r>
      <rPr>
        <b/>
        <sz val="18"/>
        <color indexed="8"/>
        <rFont val="ＭＳ ゴシック"/>
        <family val="3"/>
        <charset val="128"/>
      </rPr>
      <t>2020/10/01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1" eb="13">
      <t>ニュウカ</t>
    </rPh>
    <rPh sb="22" eb="23">
      <t>コ</t>
    </rPh>
    <rPh sb="23" eb="25">
      <t>イジョウ</t>
    </rPh>
    <rPh sb="30" eb="31">
      <t>コ</t>
    </rPh>
    <rPh sb="31" eb="33">
      <t>イジョウ</t>
    </rPh>
    <rPh sb="38" eb="39">
      <t>コ</t>
    </rPh>
    <rPh sb="39" eb="41">
      <t>ミマン</t>
    </rPh>
    <phoneticPr fontId="19"/>
  </si>
  <si>
    <t>AZ-1050</t>
    <phoneticPr fontId="19"/>
  </si>
  <si>
    <t>AZ-1257</t>
    <phoneticPr fontId="19"/>
  </si>
  <si>
    <t>AZ-1258</t>
    <phoneticPr fontId="19"/>
  </si>
  <si>
    <t>AZ-1307</t>
    <phoneticPr fontId="19"/>
  </si>
  <si>
    <t>AZ-1320</t>
    <phoneticPr fontId="19"/>
  </si>
  <si>
    <t>AZ-1321</t>
    <phoneticPr fontId="19"/>
  </si>
  <si>
    <t>AZ-1322</t>
    <phoneticPr fontId="19"/>
  </si>
  <si>
    <t>AZ-1323</t>
    <phoneticPr fontId="19"/>
  </si>
  <si>
    <t>AZ-1359</t>
    <phoneticPr fontId="19"/>
  </si>
  <si>
    <t>AZ-1378</t>
    <phoneticPr fontId="19"/>
  </si>
  <si>
    <t>AZ-1470</t>
    <phoneticPr fontId="19"/>
  </si>
  <si>
    <t>AZ-1543</t>
    <phoneticPr fontId="19"/>
  </si>
  <si>
    <t>AZ-1617</t>
    <phoneticPr fontId="19"/>
  </si>
  <si>
    <t>AZ-1715</t>
    <phoneticPr fontId="19"/>
  </si>
  <si>
    <t>AZ-1727</t>
    <phoneticPr fontId="19"/>
  </si>
  <si>
    <t>AZ-1728</t>
    <phoneticPr fontId="19"/>
  </si>
  <si>
    <t>AZ-1736</t>
    <phoneticPr fontId="19"/>
  </si>
  <si>
    <t>AZ-1746</t>
    <phoneticPr fontId="19"/>
  </si>
  <si>
    <t>AZ-1747</t>
    <phoneticPr fontId="19"/>
  </si>
  <si>
    <t>AZ-1750</t>
    <phoneticPr fontId="19"/>
  </si>
  <si>
    <t>AZ-220</t>
    <phoneticPr fontId="19"/>
  </si>
  <si>
    <t>AZ-222</t>
    <phoneticPr fontId="19"/>
  </si>
  <si>
    <t>AZ-223</t>
    <phoneticPr fontId="19"/>
  </si>
  <si>
    <t>AZ-522</t>
    <phoneticPr fontId="19"/>
  </si>
  <si>
    <t>B-123</t>
    <phoneticPr fontId="19"/>
  </si>
  <si>
    <t>B-323</t>
    <phoneticPr fontId="19"/>
  </si>
  <si>
    <t>B-324</t>
    <phoneticPr fontId="19"/>
  </si>
  <si>
    <t>B-318</t>
    <phoneticPr fontId="19"/>
  </si>
  <si>
    <t>AN-812</t>
    <phoneticPr fontId="19"/>
  </si>
  <si>
    <t>AN-813</t>
    <phoneticPr fontId="19"/>
  </si>
  <si>
    <t>AZ-1306</t>
    <phoneticPr fontId="19"/>
  </si>
  <si>
    <t>ガラスコンテナ</t>
  </si>
  <si>
    <t>ｱｲｱﾝ脚ｼｮｰﾄ/A/4脚ｾｯﾄ/35cm</t>
    <phoneticPr fontId="19"/>
  </si>
  <si>
    <t>ｱｲｱﾝ脚ｼｮｰﾄ/B/4脚ｾｯﾄ/35cm</t>
  </si>
  <si>
    <t>ｱｲｱﾝ脚ﾛﾝｸﾞ/B/4脚ｾｯﾄ/70cm</t>
  </si>
  <si>
    <t>ハンギングバードケージプランター/S</t>
  </si>
  <si>
    <t>ツールラックルーフプランター</t>
    <phoneticPr fontId="19"/>
  </si>
  <si>
    <t>ワイヤージョウロテラコッタプランター</t>
    <phoneticPr fontId="19"/>
  </si>
  <si>
    <t>タンクローリープランター</t>
    <phoneticPr fontId="19"/>
  </si>
  <si>
    <t>AZ-1389</t>
    <phoneticPr fontId="19"/>
  </si>
  <si>
    <t>ﾆｭｰﾊｳｽﾌｪﾝｽ</t>
    <phoneticPr fontId="19"/>
  </si>
  <si>
    <t>ティンワイヤーハウスプランター</t>
  </si>
  <si>
    <t>ルーフネットスタンドプランター/ホワイト</t>
  </si>
  <si>
    <t>ルーフネットスタンドプランター/ブラック</t>
  </si>
  <si>
    <t>ディスプレイハウスシェルフ</t>
  </si>
  <si>
    <t>鳥かご/Ｌ/スクエア</t>
    <phoneticPr fontId="19"/>
  </si>
  <si>
    <t>ウッドミラー</t>
  </si>
  <si>
    <t>バスケットＰ</t>
  </si>
  <si>
    <t>クレイジーバスケット/スクエアー/L</t>
    <phoneticPr fontId="19"/>
  </si>
  <si>
    <t>ツートーンカラーバスケット</t>
  </si>
  <si>
    <t>ﾊﾝｷﾞﾝｸﾞｺｺﾌﾟﾗﾝﾀｰ（5個ｾｯﾄ/BR）</t>
  </si>
  <si>
    <t>ﾊﾝｷﾞﾝｸﾞｺｺﾌﾟﾗﾝﾀｰ（5個ｾｯﾄ/WH）</t>
  </si>
  <si>
    <t>◎</t>
    <phoneticPr fontId="19"/>
  </si>
  <si>
    <t>〇</t>
    <phoneticPr fontId="19"/>
  </si>
  <si>
    <t>〇</t>
    <phoneticPr fontId="19"/>
  </si>
  <si>
    <t>〇</t>
    <phoneticPr fontId="19"/>
  </si>
  <si>
    <t>◎</t>
    <phoneticPr fontId="19"/>
  </si>
  <si>
    <t>◎</t>
    <phoneticPr fontId="19"/>
  </si>
  <si>
    <t>△</t>
    <phoneticPr fontId="19"/>
  </si>
  <si>
    <r>
      <rPr>
        <b/>
        <sz val="18"/>
        <color indexed="8"/>
        <rFont val="ＭＳ ゴシック"/>
        <family val="3"/>
        <charset val="128"/>
      </rPr>
      <t>2020/11/06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1" eb="13">
      <t>ニュウカ</t>
    </rPh>
    <rPh sb="22" eb="23">
      <t>コ</t>
    </rPh>
    <rPh sb="23" eb="25">
      <t>イジョウ</t>
    </rPh>
    <rPh sb="30" eb="31">
      <t>コ</t>
    </rPh>
    <rPh sb="31" eb="33">
      <t>イジョウ</t>
    </rPh>
    <rPh sb="38" eb="39">
      <t>コ</t>
    </rPh>
    <rPh sb="39" eb="41">
      <t>ミマン</t>
    </rPh>
    <phoneticPr fontId="19"/>
  </si>
  <si>
    <t>AZ-1110</t>
    <phoneticPr fontId="19"/>
  </si>
  <si>
    <t>AZ-1125</t>
    <phoneticPr fontId="19"/>
  </si>
  <si>
    <t>AZ-1169</t>
    <phoneticPr fontId="19"/>
  </si>
  <si>
    <t>AZ-1171</t>
    <phoneticPr fontId="19"/>
  </si>
  <si>
    <t>AZ-1219</t>
    <phoneticPr fontId="19"/>
  </si>
  <si>
    <t>AZ-1220</t>
    <phoneticPr fontId="19"/>
  </si>
  <si>
    <t>AZ-1223</t>
    <phoneticPr fontId="19"/>
  </si>
  <si>
    <t>AZ-1280</t>
    <phoneticPr fontId="19"/>
  </si>
  <si>
    <t>AZ-1281</t>
    <phoneticPr fontId="19"/>
  </si>
  <si>
    <t>AZ-1282</t>
    <phoneticPr fontId="19"/>
  </si>
  <si>
    <t>AZ-1283</t>
    <phoneticPr fontId="19"/>
  </si>
  <si>
    <t>AZ-1284</t>
    <phoneticPr fontId="19"/>
  </si>
  <si>
    <t>AZ-1285</t>
    <phoneticPr fontId="19"/>
  </si>
  <si>
    <t>AZ-1286</t>
    <phoneticPr fontId="19"/>
  </si>
  <si>
    <t>AZ-1304</t>
    <phoneticPr fontId="19"/>
  </si>
  <si>
    <t>AZ-1328</t>
    <phoneticPr fontId="19"/>
  </si>
  <si>
    <t>AZ-1329</t>
    <phoneticPr fontId="19"/>
  </si>
  <si>
    <t>AZ-1330</t>
    <phoneticPr fontId="19"/>
  </si>
  <si>
    <t>AZ-1331</t>
    <phoneticPr fontId="19"/>
  </si>
  <si>
    <t>AZ-1350</t>
    <phoneticPr fontId="19"/>
  </si>
  <si>
    <t>AZ-1355</t>
    <phoneticPr fontId="19"/>
  </si>
  <si>
    <t>AZ-1365</t>
    <phoneticPr fontId="19"/>
  </si>
  <si>
    <t>AZ-1373</t>
    <phoneticPr fontId="19"/>
  </si>
  <si>
    <t>AZ-1411</t>
    <phoneticPr fontId="19"/>
  </si>
  <si>
    <t>AZ-1454</t>
    <phoneticPr fontId="19"/>
  </si>
  <si>
    <t>AZ-1466</t>
    <phoneticPr fontId="19"/>
  </si>
  <si>
    <t>AZ-1479</t>
    <phoneticPr fontId="19"/>
  </si>
  <si>
    <t>AZ-1511</t>
    <phoneticPr fontId="19"/>
  </si>
  <si>
    <t>AZ-1512</t>
    <phoneticPr fontId="19"/>
  </si>
  <si>
    <t>AZ-1515</t>
    <phoneticPr fontId="19"/>
  </si>
  <si>
    <t>AZ-1532</t>
    <phoneticPr fontId="19"/>
  </si>
  <si>
    <t>AZ-1542</t>
    <phoneticPr fontId="19"/>
  </si>
  <si>
    <t>AZ-1549</t>
    <phoneticPr fontId="19"/>
  </si>
  <si>
    <t>AZ-1712</t>
    <phoneticPr fontId="19"/>
  </si>
  <si>
    <t>AZ-1713</t>
    <phoneticPr fontId="19"/>
  </si>
  <si>
    <t>AZ-1714</t>
    <phoneticPr fontId="19"/>
  </si>
  <si>
    <t>AZ-1729</t>
    <phoneticPr fontId="19"/>
  </si>
  <si>
    <t>AZ-1731</t>
    <phoneticPr fontId="19"/>
  </si>
  <si>
    <t>AZ-1732</t>
    <phoneticPr fontId="19"/>
  </si>
  <si>
    <t>AZ-1733</t>
    <phoneticPr fontId="19"/>
  </si>
  <si>
    <t>AZ-1734</t>
    <phoneticPr fontId="19"/>
  </si>
  <si>
    <t>AZ-1740</t>
    <phoneticPr fontId="19"/>
  </si>
  <si>
    <t>AZ-201W</t>
    <phoneticPr fontId="19"/>
  </si>
  <si>
    <t>AZ-220</t>
    <phoneticPr fontId="19"/>
  </si>
  <si>
    <t>AZ-221</t>
    <phoneticPr fontId="19"/>
  </si>
  <si>
    <t>AZ-222</t>
    <phoneticPr fontId="19"/>
  </si>
  <si>
    <t>AZ-263</t>
    <phoneticPr fontId="19"/>
  </si>
  <si>
    <t>AZ-265</t>
    <phoneticPr fontId="19"/>
  </si>
  <si>
    <t>AZ-934</t>
    <phoneticPr fontId="19"/>
  </si>
  <si>
    <t>B-122</t>
    <phoneticPr fontId="19"/>
  </si>
  <si>
    <t>B-318</t>
    <phoneticPr fontId="19"/>
  </si>
  <si>
    <t>B-321</t>
    <phoneticPr fontId="19"/>
  </si>
  <si>
    <t>B-322</t>
    <phoneticPr fontId="19"/>
  </si>
  <si>
    <t>MA-214</t>
    <phoneticPr fontId="19"/>
  </si>
  <si>
    <t>MA-215</t>
    <phoneticPr fontId="19"/>
  </si>
  <si>
    <t>AN-812</t>
    <phoneticPr fontId="19"/>
  </si>
  <si>
    <t>パイプラダースタンド</t>
  </si>
  <si>
    <t>フェンスオーナメント</t>
  </si>
  <si>
    <t>ティンウォールシェルフ</t>
  </si>
  <si>
    <t>アイアンバー（フック付）</t>
  </si>
  <si>
    <t>マスキングテープカッター/L</t>
  </si>
  <si>
    <t>マスキングテープカッター/S</t>
  </si>
  <si>
    <t>バインダー/B/ブラウン</t>
  </si>
  <si>
    <t>シャビーウッドゲート</t>
  </si>
  <si>
    <t>シャビーフラットバーゲート</t>
  </si>
  <si>
    <t>アイアンバー/20㎝</t>
  </si>
  <si>
    <t>アイアンバー/30㎝</t>
  </si>
  <si>
    <t>アイアンバー/50㎝</t>
  </si>
  <si>
    <t>アイアンバー/80㎝</t>
  </si>
  <si>
    <t>シックスボックスメタルトレー</t>
  </si>
  <si>
    <t>ハンギングセミサークルプランター/S</t>
  </si>
  <si>
    <t>シャビージョウロ/L</t>
  </si>
  <si>
    <t>気球プランター/L/レッド</t>
  </si>
  <si>
    <t>フラワーメタルケージ</t>
  </si>
  <si>
    <t>ハンギングテラコッタプランター/A</t>
  </si>
  <si>
    <t>ｼｬﾋﾞｰﾂｰﾙﾌﾟﾗﾝﾀｰ A</t>
    <phoneticPr fontId="19"/>
  </si>
  <si>
    <t>ｼｬﾋﾞｰﾂｰﾙﾌﾟﾗﾝﾀｰ B</t>
    <phoneticPr fontId="19"/>
  </si>
  <si>
    <t>ｳｪﾙｶﾑｵｶﾞｻｲﾝ</t>
  </si>
  <si>
    <t>ﾌｪﾝｽﾃﾞｺ C</t>
  </si>
  <si>
    <t>ﾌﾞﾙｰﾊｳｽﾌﾗﾜｰｹｰｼﾞ</t>
  </si>
  <si>
    <t>ｾﾌﾞﾝﾃﾗｺｯﾀﾎﾟｯﾄ L</t>
  </si>
  <si>
    <t>パラシュートプランター/S</t>
  </si>
  <si>
    <t>パラシュートプランター/L</t>
  </si>
  <si>
    <t>ティン3連トレインプランター</t>
  </si>
  <si>
    <t>トライスクルプランター</t>
  </si>
  <si>
    <t>ティンメタルカートプランター</t>
  </si>
  <si>
    <t>スリーハウスプランター</t>
  </si>
  <si>
    <t>Sフック/L/フラワー(2個セット）</t>
  </si>
  <si>
    <t>3ハットハンガー/ブラック</t>
  </si>
  <si>
    <t>ワイヤーガーランド/ねこ</t>
  </si>
  <si>
    <t>バスケット/O</t>
  </si>
  <si>
    <t>ハンドルバスケット/ラウンド</t>
  </si>
  <si>
    <t>ハンドルバスケット/バルジング</t>
  </si>
  <si>
    <t>ミニスコップ</t>
  </si>
  <si>
    <t>ミニガーデンフォーク</t>
  </si>
  <si>
    <t>〇</t>
    <phoneticPr fontId="19"/>
  </si>
  <si>
    <t>◎</t>
    <phoneticPr fontId="19"/>
  </si>
  <si>
    <t>〇</t>
    <phoneticPr fontId="19"/>
  </si>
  <si>
    <t>◎</t>
    <phoneticPr fontId="19"/>
  </si>
  <si>
    <t>△</t>
    <phoneticPr fontId="19"/>
  </si>
  <si>
    <t>△</t>
    <phoneticPr fontId="19"/>
  </si>
  <si>
    <t>AZ-1009</t>
    <phoneticPr fontId="19"/>
  </si>
  <si>
    <t>AZ-1032</t>
    <phoneticPr fontId="19"/>
  </si>
  <si>
    <t>AZ-1034</t>
    <phoneticPr fontId="19"/>
  </si>
  <si>
    <t>AZ-1064</t>
    <phoneticPr fontId="19"/>
  </si>
  <si>
    <t>AZ-1067</t>
    <phoneticPr fontId="19"/>
  </si>
  <si>
    <t>AZ-1102</t>
    <phoneticPr fontId="19"/>
  </si>
  <si>
    <t>AZ-1124</t>
    <phoneticPr fontId="19"/>
  </si>
  <si>
    <t>AZ-1134</t>
    <phoneticPr fontId="19"/>
  </si>
  <si>
    <t>AZ-1140</t>
    <phoneticPr fontId="19"/>
  </si>
  <si>
    <t>AZ-1141</t>
    <phoneticPr fontId="19"/>
  </si>
  <si>
    <t>AZ-1155</t>
    <phoneticPr fontId="19"/>
  </si>
  <si>
    <t>AZ-1158</t>
    <phoneticPr fontId="19"/>
  </si>
  <si>
    <t>AZ-1280</t>
    <phoneticPr fontId="19"/>
  </si>
  <si>
    <t>AZ-1281</t>
    <phoneticPr fontId="19"/>
  </si>
  <si>
    <t>AZ-1287</t>
    <phoneticPr fontId="19"/>
  </si>
  <si>
    <t>AZ-1290</t>
    <phoneticPr fontId="19"/>
  </si>
  <si>
    <t>AZ-1302</t>
    <phoneticPr fontId="19"/>
  </si>
  <si>
    <t>AZ-1303</t>
    <phoneticPr fontId="19"/>
  </si>
  <si>
    <t>AZ-1304</t>
    <phoneticPr fontId="19"/>
  </si>
  <si>
    <t>AZ-1307</t>
    <phoneticPr fontId="19"/>
  </si>
  <si>
    <t>AZ-1362</t>
    <phoneticPr fontId="19"/>
  </si>
  <si>
    <t>AZ-1374</t>
    <phoneticPr fontId="19"/>
  </si>
  <si>
    <t>AZ-1409</t>
    <phoneticPr fontId="19"/>
  </si>
  <si>
    <t>AZ-1428</t>
    <phoneticPr fontId="19"/>
  </si>
  <si>
    <t>AZ-1435</t>
    <phoneticPr fontId="19"/>
  </si>
  <si>
    <t>AZ-1436</t>
    <phoneticPr fontId="19"/>
  </si>
  <si>
    <t>AZ-1440</t>
    <phoneticPr fontId="19"/>
  </si>
  <si>
    <t>AZ-1441</t>
    <phoneticPr fontId="19"/>
  </si>
  <si>
    <t>AZ-1442</t>
    <phoneticPr fontId="19"/>
  </si>
  <si>
    <t>AZ-1443</t>
    <phoneticPr fontId="19"/>
  </si>
  <si>
    <t>AZ-1445</t>
    <phoneticPr fontId="19"/>
  </si>
  <si>
    <t>AZ-1522</t>
    <phoneticPr fontId="19"/>
  </si>
  <si>
    <t>AZ-1548</t>
    <phoneticPr fontId="19"/>
  </si>
  <si>
    <t>AZ-1549</t>
    <phoneticPr fontId="19"/>
  </si>
  <si>
    <t>AZ-1553</t>
    <phoneticPr fontId="19"/>
  </si>
  <si>
    <t>AZ-1615</t>
    <phoneticPr fontId="19"/>
  </si>
  <si>
    <t>AZ-1651</t>
    <phoneticPr fontId="19"/>
  </si>
  <si>
    <t>AZ-1711</t>
    <phoneticPr fontId="19"/>
  </si>
  <si>
    <t>AZ-1722</t>
    <phoneticPr fontId="19"/>
  </si>
  <si>
    <t>AZ-1723</t>
    <phoneticPr fontId="19"/>
  </si>
  <si>
    <t>AZ-1727</t>
    <phoneticPr fontId="19"/>
  </si>
  <si>
    <t>AZ-1728</t>
    <phoneticPr fontId="19"/>
  </si>
  <si>
    <t>AZ-1735</t>
    <phoneticPr fontId="19"/>
  </si>
  <si>
    <t>AZ-1748</t>
    <phoneticPr fontId="19"/>
  </si>
  <si>
    <t>AZ-1749</t>
    <phoneticPr fontId="19"/>
  </si>
  <si>
    <t>AZ-220</t>
    <phoneticPr fontId="19"/>
  </si>
  <si>
    <t>AZ-223</t>
    <phoneticPr fontId="19"/>
  </si>
  <si>
    <t>AZ-261</t>
    <phoneticPr fontId="19"/>
  </si>
  <si>
    <t>AZ-262</t>
    <phoneticPr fontId="19"/>
  </si>
  <si>
    <t>AZ-754</t>
    <phoneticPr fontId="19"/>
  </si>
  <si>
    <t>AZ-755</t>
    <phoneticPr fontId="19"/>
  </si>
  <si>
    <t>B-311</t>
    <phoneticPr fontId="19"/>
  </si>
  <si>
    <t>MA-117</t>
    <phoneticPr fontId="19"/>
  </si>
  <si>
    <t>MA-122</t>
    <phoneticPr fontId="19"/>
  </si>
  <si>
    <t>MA-124</t>
    <phoneticPr fontId="19"/>
  </si>
  <si>
    <t>RC-187</t>
    <phoneticPr fontId="19"/>
  </si>
  <si>
    <t>DW-102</t>
    <phoneticPr fontId="19"/>
  </si>
  <si>
    <t>DW-103</t>
    <phoneticPr fontId="19"/>
  </si>
  <si>
    <t>DW-104</t>
    <phoneticPr fontId="19"/>
  </si>
  <si>
    <t>DW-105</t>
    <phoneticPr fontId="19"/>
  </si>
  <si>
    <t>DW-106</t>
    <phoneticPr fontId="19"/>
  </si>
  <si>
    <t>DW-301</t>
    <phoneticPr fontId="19"/>
  </si>
  <si>
    <t>DW-302</t>
    <phoneticPr fontId="19"/>
  </si>
  <si>
    <t>DW-303</t>
    <phoneticPr fontId="19"/>
  </si>
  <si>
    <t>DW-304</t>
    <phoneticPr fontId="19"/>
  </si>
  <si>
    <t>DW-305</t>
    <phoneticPr fontId="19"/>
  </si>
  <si>
    <t>DW-306</t>
    <phoneticPr fontId="19"/>
  </si>
  <si>
    <t>DW-307</t>
    <phoneticPr fontId="19"/>
  </si>
  <si>
    <t>DW-308</t>
    <phoneticPr fontId="19"/>
  </si>
  <si>
    <t>LT-301</t>
    <phoneticPr fontId="19"/>
  </si>
  <si>
    <t>LT-302</t>
    <phoneticPr fontId="19"/>
  </si>
  <si>
    <t>LT-303</t>
    <phoneticPr fontId="19"/>
  </si>
  <si>
    <t>LT-304</t>
    <phoneticPr fontId="19"/>
  </si>
  <si>
    <t>LT-305</t>
    <phoneticPr fontId="19"/>
  </si>
  <si>
    <t>LT-306</t>
    <phoneticPr fontId="19"/>
  </si>
  <si>
    <t>LT-307</t>
    <phoneticPr fontId="19"/>
  </si>
  <si>
    <t>LT-308</t>
    <phoneticPr fontId="19"/>
  </si>
  <si>
    <t>LT-309</t>
    <phoneticPr fontId="19"/>
  </si>
  <si>
    <t>LT-310</t>
    <phoneticPr fontId="19"/>
  </si>
  <si>
    <t>LT-401</t>
    <phoneticPr fontId="19"/>
  </si>
  <si>
    <t>LT-402</t>
    <phoneticPr fontId="19"/>
  </si>
  <si>
    <t>LT-403</t>
    <phoneticPr fontId="19"/>
  </si>
  <si>
    <t>LT-404</t>
    <phoneticPr fontId="19"/>
  </si>
  <si>
    <t>LT-405</t>
    <phoneticPr fontId="19"/>
  </si>
  <si>
    <t>LT-407</t>
    <phoneticPr fontId="19"/>
  </si>
  <si>
    <t>LT-408</t>
    <phoneticPr fontId="19"/>
  </si>
  <si>
    <t>LT-409</t>
    <phoneticPr fontId="19"/>
  </si>
  <si>
    <t>LT-410</t>
    <phoneticPr fontId="19"/>
  </si>
  <si>
    <t>LT-411</t>
    <phoneticPr fontId="19"/>
  </si>
  <si>
    <t>LT-412</t>
    <phoneticPr fontId="19"/>
  </si>
  <si>
    <t>2ｽﾊﾟｲｽﾗｯｸ（ﾊﾞｽｹｯﾄ付き/ﾌﾞﾗｳﾝ）</t>
  </si>
  <si>
    <t>ワンポケットサイン（B）</t>
  </si>
  <si>
    <t>ツーポケットサイン（B）</t>
  </si>
  <si>
    <t>ナンバー2（S)</t>
  </si>
  <si>
    <t>ナンバー7（S)</t>
  </si>
  <si>
    <t>シャベルプレイト</t>
  </si>
  <si>
    <t>ウッドミニテーブル（ホワイト）</t>
  </si>
  <si>
    <t>トラックフレームプランター</t>
  </si>
  <si>
    <t>ワゴンフレームプランター</t>
  </si>
  <si>
    <t>ハウスフェンス（Ｓ）</t>
  </si>
  <si>
    <t>キャベツボックス（アンティークホワイト）</t>
  </si>
  <si>
    <t>アイアンラダーフック</t>
  </si>
  <si>
    <t>メタルラウンドチェアー</t>
  </si>
  <si>
    <t>メタルスクエアチェアー</t>
  </si>
  <si>
    <t>ティンバードハウスプランターC/グリーン</t>
  </si>
  <si>
    <t>ハンギングシャビーカッププランター/S</t>
  </si>
  <si>
    <t>ハンギングブラシプランター</t>
  </si>
  <si>
    <t>ドローンプランター</t>
  </si>
  <si>
    <t>フラワープランター/角/イエロー</t>
  </si>
  <si>
    <t>フラワープランター/丸/レッド</t>
  </si>
  <si>
    <t>ミニルーフプランター/A</t>
  </si>
  <si>
    <t>ミニルーフプランター/B</t>
  </si>
  <si>
    <t>ラダーサインスタンド</t>
  </si>
  <si>
    <t>ﾙｰﾌﾃﾗｺｯﾀﾎﾟｯﾄ A</t>
  </si>
  <si>
    <t>ｾﾌﾞﾝﾃﾗｺｯﾀﾎﾟｯﾄ S</t>
    <phoneticPr fontId="19"/>
  </si>
  <si>
    <t>ｾﾌﾞﾝﾃﾗｺｯﾀﾎﾟｯﾄ L</t>
    <phoneticPr fontId="19"/>
  </si>
  <si>
    <t>ﾎﾞｯｸｽ付き6ﾃﾗｺｯﾀﾎﾟｯﾄ L</t>
    <phoneticPr fontId="19"/>
  </si>
  <si>
    <t>パンコースター</t>
  </si>
  <si>
    <t>ミルク缶ステッププランター</t>
  </si>
  <si>
    <t>クラウンプランター/S</t>
  </si>
  <si>
    <t>クラウンプランター/L</t>
  </si>
  <si>
    <t>ウォールネット（ブラウン）</t>
  </si>
  <si>
    <t>ウォールネット（ホワイト）</t>
  </si>
  <si>
    <t>ショッピングバスケット/ピンク</t>
  </si>
  <si>
    <t>ボトルキャリー</t>
  </si>
  <si>
    <t>ケトル</t>
  </si>
  <si>
    <t>ブレッド缶</t>
  </si>
  <si>
    <t>ロングウォールシェルフ</t>
  </si>
  <si>
    <t>ドリフトウッド/Ｍ</t>
  </si>
  <si>
    <t>ドリフトウッド/L</t>
  </si>
  <si>
    <t>ドリフトウッド梯子/Ｓ</t>
  </si>
  <si>
    <t>ドリフトウッド梯子/M</t>
  </si>
  <si>
    <t>ドリフトウッド梯子/L</t>
  </si>
  <si>
    <t>ﾄﾞﾘﾌﾄｳｯﾄﾞﾁｯﾌﾟ/ﾌﾞﾗｳﾝ/S(6個入り)</t>
  </si>
  <si>
    <t>ﾄﾞﾘﾌﾄｳｯﾄﾞﾁｯﾌﾟ/ﾌﾞﾗｳﾝ/L(6個入り)</t>
  </si>
  <si>
    <t>ﾄﾞﾘﾌﾄｳｯﾄﾞﾁｯﾌﾟ/ﾎﾜｲﾄ/S(6個入り)</t>
  </si>
  <si>
    <t>ﾄﾞﾘﾌﾄｳｯﾄﾞﾁｯﾌﾟ/ﾎﾜｲﾄ/L(6個入り)</t>
  </si>
  <si>
    <t>ﾄﾞﾘﾌﾄｳｯﾄﾞﾙｰﾄ/ﾌﾞﾗｳﾝ/S(6個入り)</t>
  </si>
  <si>
    <t>ﾄﾞﾘﾌﾄｳｯﾄﾞﾙｰﾄ/ﾌﾞﾗｳﾝ/L(6個入り)</t>
  </si>
  <si>
    <t>ﾄﾞﾘﾌﾄｳｯﾄﾞﾙｰﾄ/ﾎﾜｲﾄ/S(6個入り)</t>
  </si>
  <si>
    <t>ﾄﾞﾘﾌﾄｳｯﾄﾞﾙｰﾄ/ﾎﾜｲﾄ/L(6個入り)</t>
  </si>
  <si>
    <t>フラワーポット/A</t>
  </si>
  <si>
    <t>フラワーポット/B</t>
  </si>
  <si>
    <t>フラワーポット/C</t>
  </si>
  <si>
    <t>フラワーポット/D</t>
  </si>
  <si>
    <t>フラワーポット/E</t>
  </si>
  <si>
    <t>フラワーポット/F</t>
  </si>
  <si>
    <t>シティーハウスポット/A</t>
  </si>
  <si>
    <t>シティーハウスポット/B</t>
  </si>
  <si>
    <t>土管プランター/A</t>
  </si>
  <si>
    <t>土管プランター/B</t>
  </si>
  <si>
    <t>ストーンポット/A</t>
  </si>
  <si>
    <t>ストーンポット/B</t>
  </si>
  <si>
    <t>ストーンポット/C</t>
  </si>
  <si>
    <t>ヨーロピアンウォールプランター/A</t>
  </si>
  <si>
    <t>ヨーロピアンウォールプランター/B</t>
  </si>
  <si>
    <t>ハンギング切り株プランター/B</t>
  </si>
  <si>
    <t>切り株プランター/A</t>
  </si>
  <si>
    <t>切り株プランター/B</t>
  </si>
  <si>
    <t>ヨーロピアンプランター/A</t>
  </si>
  <si>
    <t>ヨーロピアンプランター/B</t>
  </si>
  <si>
    <t>ヨーロピアンプランター/C</t>
  </si>
  <si>
    <t>〇</t>
    <phoneticPr fontId="19"/>
  </si>
  <si>
    <t>◎</t>
    <phoneticPr fontId="19"/>
  </si>
  <si>
    <t>〇</t>
    <phoneticPr fontId="19"/>
  </si>
  <si>
    <t>△</t>
    <phoneticPr fontId="19"/>
  </si>
  <si>
    <r>
      <rPr>
        <b/>
        <sz val="18"/>
        <color indexed="8"/>
        <rFont val="ＭＳ ゴシック"/>
        <family val="3"/>
        <charset val="128"/>
      </rPr>
      <t>2020/12/21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1" eb="13">
      <t>ニュウカ</t>
    </rPh>
    <rPh sb="22" eb="23">
      <t>コ</t>
    </rPh>
    <rPh sb="23" eb="25">
      <t>イジョウ</t>
    </rPh>
    <rPh sb="30" eb="31">
      <t>コ</t>
    </rPh>
    <rPh sb="31" eb="33">
      <t>イジョウ</t>
    </rPh>
    <rPh sb="38" eb="39">
      <t>コ</t>
    </rPh>
    <rPh sb="39" eb="41">
      <t>ミマン</t>
    </rPh>
    <phoneticPr fontId="19"/>
  </si>
  <si>
    <r>
      <rPr>
        <b/>
        <sz val="18"/>
        <color indexed="8"/>
        <rFont val="ＭＳ ゴシック"/>
        <family val="3"/>
        <charset val="128"/>
      </rPr>
      <t>2021/1/13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0" eb="12">
      <t>ニュウカ</t>
    </rPh>
    <rPh sb="21" eb="22">
      <t>コ</t>
    </rPh>
    <rPh sb="22" eb="24">
      <t>イジョウ</t>
    </rPh>
    <rPh sb="29" eb="30">
      <t>コ</t>
    </rPh>
    <rPh sb="30" eb="32">
      <t>イジョウ</t>
    </rPh>
    <rPh sb="37" eb="38">
      <t>コ</t>
    </rPh>
    <rPh sb="38" eb="40">
      <t>ミマン</t>
    </rPh>
    <phoneticPr fontId="19"/>
  </si>
  <si>
    <t>AZ-1018</t>
    <phoneticPr fontId="19"/>
  </si>
  <si>
    <t>AZ-1036</t>
    <phoneticPr fontId="19"/>
  </si>
  <si>
    <t>AZ-1110</t>
    <phoneticPr fontId="19"/>
  </si>
  <si>
    <t>AZ-1282</t>
    <phoneticPr fontId="19"/>
  </si>
  <si>
    <t>AZ-1283</t>
    <phoneticPr fontId="19"/>
  </si>
  <si>
    <t>AZ-1351</t>
    <phoneticPr fontId="19"/>
  </si>
  <si>
    <t>AZ-1372</t>
    <phoneticPr fontId="19"/>
  </si>
  <si>
    <t>AZ-1392</t>
    <phoneticPr fontId="19"/>
  </si>
  <si>
    <t>AZ-1429</t>
    <phoneticPr fontId="19"/>
  </si>
  <si>
    <t>AZ-1430</t>
    <phoneticPr fontId="19"/>
  </si>
  <si>
    <t>AZ-1431</t>
    <phoneticPr fontId="19"/>
  </si>
  <si>
    <t>AZ-1432</t>
    <phoneticPr fontId="19"/>
  </si>
  <si>
    <t>AZ-1544</t>
    <phoneticPr fontId="19"/>
  </si>
  <si>
    <t>AZ-1546</t>
    <phoneticPr fontId="19"/>
  </si>
  <si>
    <t>AZ-1618</t>
    <phoneticPr fontId="19"/>
  </si>
  <si>
    <t>AZ-1619</t>
    <phoneticPr fontId="19"/>
  </si>
  <si>
    <t>AZ-1620</t>
    <phoneticPr fontId="19"/>
  </si>
  <si>
    <t>AZ-1625</t>
    <phoneticPr fontId="19"/>
  </si>
  <si>
    <t>AZ-1714</t>
    <phoneticPr fontId="19"/>
  </si>
  <si>
    <t>AZ-1729</t>
    <phoneticPr fontId="19"/>
  </si>
  <si>
    <t>AZ-1730</t>
    <phoneticPr fontId="19"/>
  </si>
  <si>
    <t>AZ-1757</t>
    <phoneticPr fontId="19"/>
  </si>
  <si>
    <t>AZ-1758</t>
    <phoneticPr fontId="19"/>
  </si>
  <si>
    <t>AZ-1759</t>
    <phoneticPr fontId="19"/>
  </si>
  <si>
    <t>AZ-220</t>
    <phoneticPr fontId="19"/>
  </si>
  <si>
    <t>AZ-222</t>
    <phoneticPr fontId="19"/>
  </si>
  <si>
    <t>AZ-517</t>
    <phoneticPr fontId="19"/>
  </si>
  <si>
    <t>AZ-518</t>
    <phoneticPr fontId="19"/>
  </si>
  <si>
    <t>AZ-519</t>
    <phoneticPr fontId="19"/>
  </si>
  <si>
    <t>AZ-700</t>
    <phoneticPr fontId="19"/>
  </si>
  <si>
    <t>AZ-704</t>
    <phoneticPr fontId="19"/>
  </si>
  <si>
    <t>az-709</t>
    <phoneticPr fontId="19"/>
  </si>
  <si>
    <t>B-313</t>
    <phoneticPr fontId="19"/>
  </si>
  <si>
    <t>RC-146</t>
    <phoneticPr fontId="19"/>
  </si>
  <si>
    <t>az-705</t>
    <phoneticPr fontId="19"/>
  </si>
  <si>
    <t>ポケットサイン（B)</t>
  </si>
  <si>
    <t>AZ-1168</t>
    <phoneticPr fontId="19"/>
  </si>
  <si>
    <t>ティンハンギングポット（3個セット）</t>
  </si>
  <si>
    <t>気球プランター/S/ブルー</t>
  </si>
  <si>
    <t>アイアンツイストフック</t>
  </si>
  <si>
    <t>ゴーカートプランター</t>
  </si>
  <si>
    <t>ｽﾀﾝﾄﾞﾁｮｰｸﾎﾞｰﾄﾞﾌﾟﾗﾝﾀｰ</t>
    <phoneticPr fontId="19"/>
  </si>
  <si>
    <t>ﾌｫｰﾙﾃﾞｨﾝｸﾞ3ｽﾃｯﾌﾟｽﾀﾝﾄﾞ</t>
    <phoneticPr fontId="19"/>
  </si>
  <si>
    <t>ミニチュアガーランド/ウェルカム</t>
  </si>
  <si>
    <t>ミニチュアガーランド/キッチン</t>
  </si>
  <si>
    <t>ミニチュアガーランド/ガーデン</t>
  </si>
  <si>
    <t>ハウスデコ/ホワイト</t>
  </si>
  <si>
    <t>パラシュートプランター/M</t>
  </si>
  <si>
    <t>ウッデンハンドカート</t>
  </si>
  <si>
    <t>ウッデンカート</t>
  </si>
  <si>
    <t>アップシェルフ</t>
  </si>
  <si>
    <t>４段引き出し</t>
  </si>
  <si>
    <t>キャビネット（２段/ブラウン）</t>
  </si>
  <si>
    <t>傾斜のあるブックスタンド</t>
  </si>
  <si>
    <t>棚付きブックスタンド</t>
  </si>
  <si>
    <t>３段書類ケース</t>
  </si>
  <si>
    <t>ショッピングバスケット/グリーン</t>
  </si>
  <si>
    <t>サインプレート（Ｓ）／Ｗｅｌｃｏｍｅ</t>
  </si>
  <si>
    <t>〇</t>
    <phoneticPr fontId="19"/>
  </si>
  <si>
    <t>◎</t>
    <phoneticPr fontId="19"/>
  </si>
  <si>
    <t>△</t>
    <phoneticPr fontId="19"/>
  </si>
  <si>
    <r>
      <rPr>
        <b/>
        <sz val="18"/>
        <color indexed="8"/>
        <rFont val="ＭＳ ゴシック"/>
        <family val="3"/>
        <charset val="128"/>
      </rPr>
      <t>2021/2/25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0" eb="12">
      <t>ニュウカ</t>
    </rPh>
    <rPh sb="21" eb="22">
      <t>コ</t>
    </rPh>
    <rPh sb="22" eb="24">
      <t>イジョウ</t>
    </rPh>
    <rPh sb="29" eb="30">
      <t>コ</t>
    </rPh>
    <rPh sb="30" eb="32">
      <t>イジョウ</t>
    </rPh>
    <rPh sb="37" eb="38">
      <t>コ</t>
    </rPh>
    <rPh sb="38" eb="40">
      <t>ミマン</t>
    </rPh>
    <phoneticPr fontId="19"/>
  </si>
  <si>
    <t>AZ-1015</t>
    <phoneticPr fontId="19"/>
  </si>
  <si>
    <t>AZ-1033</t>
    <phoneticPr fontId="19"/>
  </si>
  <si>
    <t>AZ-1035</t>
    <phoneticPr fontId="19"/>
  </si>
  <si>
    <t>AZ-1115</t>
    <phoneticPr fontId="19"/>
  </si>
  <si>
    <t>AZ-1162</t>
    <phoneticPr fontId="19"/>
  </si>
  <si>
    <t>AZ-1163</t>
    <phoneticPr fontId="19"/>
  </si>
  <si>
    <t>AZ-1164</t>
    <phoneticPr fontId="19"/>
  </si>
  <si>
    <t>AZ-1165</t>
    <phoneticPr fontId="19"/>
  </si>
  <si>
    <t>AZ-1173</t>
    <phoneticPr fontId="19"/>
  </si>
  <si>
    <t>AZ-1174</t>
    <phoneticPr fontId="19"/>
  </si>
  <si>
    <t>AZ-1243</t>
    <phoneticPr fontId="19"/>
  </si>
  <si>
    <t>AZ-1244</t>
    <phoneticPr fontId="19"/>
  </si>
  <si>
    <t>AZ-1245</t>
    <phoneticPr fontId="19"/>
  </si>
  <si>
    <t>AZ-1246</t>
    <phoneticPr fontId="19"/>
  </si>
  <si>
    <t>AZ-1261</t>
    <phoneticPr fontId="19"/>
  </si>
  <si>
    <t>AZ-1264</t>
    <phoneticPr fontId="19"/>
  </si>
  <si>
    <t>AZ-1265</t>
    <phoneticPr fontId="19"/>
  </si>
  <si>
    <t>AZ-1273</t>
    <phoneticPr fontId="19"/>
  </si>
  <si>
    <t>AZ-1304</t>
    <phoneticPr fontId="19"/>
  </si>
  <si>
    <t>AZ-1310</t>
    <phoneticPr fontId="19"/>
  </si>
  <si>
    <t>AZ-1311</t>
    <phoneticPr fontId="19"/>
  </si>
  <si>
    <t>AZ-1324</t>
    <phoneticPr fontId="19"/>
  </si>
  <si>
    <t>AZ-1333</t>
    <phoneticPr fontId="19"/>
  </si>
  <si>
    <t>AZ-1347</t>
    <phoneticPr fontId="19"/>
  </si>
  <si>
    <t>AZ-1351</t>
    <phoneticPr fontId="19"/>
  </si>
  <si>
    <t>AZ-1352</t>
    <phoneticPr fontId="19"/>
  </si>
  <si>
    <t>AZ-1353</t>
    <phoneticPr fontId="19"/>
  </si>
  <si>
    <t>AZ-1364</t>
    <phoneticPr fontId="19"/>
  </si>
  <si>
    <t>AZ-1370</t>
    <phoneticPr fontId="19"/>
  </si>
  <si>
    <t>AZ-1371</t>
    <phoneticPr fontId="19"/>
  </si>
  <si>
    <t>AZ-1406</t>
    <phoneticPr fontId="19"/>
  </si>
  <si>
    <t>AZ-1420</t>
    <phoneticPr fontId="19"/>
  </si>
  <si>
    <t>AZ-1433</t>
    <phoneticPr fontId="19"/>
  </si>
  <si>
    <t>AZ-1460</t>
    <phoneticPr fontId="19"/>
  </si>
  <si>
    <t>AZ-1461</t>
    <phoneticPr fontId="19"/>
  </si>
  <si>
    <t>AZ-1464</t>
    <phoneticPr fontId="19"/>
  </si>
  <si>
    <t>AZ-1465</t>
    <phoneticPr fontId="19"/>
  </si>
  <si>
    <t>AZ-1468</t>
    <phoneticPr fontId="19"/>
  </si>
  <si>
    <t>AZ-1469</t>
    <phoneticPr fontId="19"/>
  </si>
  <si>
    <t>AZ-1475</t>
    <phoneticPr fontId="19"/>
  </si>
  <si>
    <t>AZ-1537</t>
    <phoneticPr fontId="19"/>
  </si>
  <si>
    <t>AZ-1548</t>
    <phoneticPr fontId="19"/>
  </si>
  <si>
    <t>AZ-1714</t>
    <phoneticPr fontId="19"/>
  </si>
  <si>
    <t>AZ-1731</t>
    <phoneticPr fontId="19"/>
  </si>
  <si>
    <t>AZ-1738</t>
    <phoneticPr fontId="19"/>
  </si>
  <si>
    <t>AZ-1739</t>
    <phoneticPr fontId="19"/>
  </si>
  <si>
    <t>AZ-1743</t>
    <phoneticPr fontId="19"/>
  </si>
  <si>
    <t>AZ-1751</t>
    <phoneticPr fontId="19"/>
  </si>
  <si>
    <t>AZ-1752</t>
    <phoneticPr fontId="19"/>
  </si>
  <si>
    <t>AZ-1760</t>
    <phoneticPr fontId="19"/>
  </si>
  <si>
    <t>AZ-505</t>
    <phoneticPr fontId="19"/>
  </si>
  <si>
    <t>AZ-516B</t>
    <phoneticPr fontId="19"/>
  </si>
  <si>
    <t>AZ-523</t>
    <phoneticPr fontId="19"/>
  </si>
  <si>
    <t>AZ-550</t>
    <phoneticPr fontId="19"/>
  </si>
  <si>
    <t>AZ-566</t>
    <phoneticPr fontId="19"/>
  </si>
  <si>
    <t>AZ-700</t>
    <phoneticPr fontId="19"/>
  </si>
  <si>
    <t>AZ-701</t>
    <phoneticPr fontId="19"/>
  </si>
  <si>
    <t>AZ-702</t>
    <phoneticPr fontId="19"/>
  </si>
  <si>
    <t>AZ-703</t>
    <phoneticPr fontId="19"/>
  </si>
  <si>
    <t>AZ-706</t>
    <phoneticPr fontId="19"/>
  </si>
  <si>
    <t>AZ-707</t>
    <phoneticPr fontId="19"/>
  </si>
  <si>
    <t>AZ-708</t>
    <phoneticPr fontId="19"/>
  </si>
  <si>
    <t>AZ-709</t>
    <phoneticPr fontId="19"/>
  </si>
  <si>
    <t>AZ-732</t>
    <phoneticPr fontId="19"/>
  </si>
  <si>
    <t>AZ-733</t>
    <phoneticPr fontId="19"/>
  </si>
  <si>
    <t>AZ-734</t>
    <phoneticPr fontId="19"/>
  </si>
  <si>
    <t>AZ-735</t>
    <phoneticPr fontId="19"/>
  </si>
  <si>
    <t>AZ-736</t>
    <phoneticPr fontId="19"/>
  </si>
  <si>
    <t>AZ-764</t>
    <phoneticPr fontId="19"/>
  </si>
  <si>
    <t>B-311</t>
    <phoneticPr fontId="19"/>
  </si>
  <si>
    <t>RC-142</t>
    <phoneticPr fontId="19"/>
  </si>
  <si>
    <t>RC-143</t>
    <phoneticPr fontId="19"/>
  </si>
  <si>
    <t>黒板（ねこ）</t>
  </si>
  <si>
    <t>ツーポケットサイン（W）</t>
  </si>
  <si>
    <t>ミニチュアガーランド/ガーデン</t>
    <phoneticPr fontId="25"/>
  </si>
  <si>
    <t>ティン樋プランターA</t>
  </si>
  <si>
    <t>ティン樋プランターB</t>
  </si>
  <si>
    <t>ハンガースティック（シャベル）</t>
  </si>
  <si>
    <t>ハンガースティック（ガーデンフォーク）</t>
  </si>
  <si>
    <t>レクタングルジョウロ/ホワイト/S</t>
  </si>
  <si>
    <t>レクタングルジョウロ/ラスティ/L</t>
  </si>
  <si>
    <t>メタルプランター/フォールディングワイドステップ</t>
    <phoneticPr fontId="25"/>
  </si>
  <si>
    <t>アイアンアンカーフック</t>
  </si>
  <si>
    <t>メールポスト/ラウンド</t>
  </si>
  <si>
    <t>フラットバーウィンドウカバー/ホワイト</t>
  </si>
  <si>
    <t>ミラーボックス/ホワイト</t>
  </si>
  <si>
    <t>ミニセミサークルプランター/レッド</t>
  </si>
  <si>
    <t>ミニハンギングプランター/レッド</t>
  </si>
  <si>
    <t>シャビージョウロ/S</t>
  </si>
  <si>
    <t>ミニトラックプランター/ブルー</t>
  </si>
  <si>
    <t>ブルーティン樋プランター/A</t>
  </si>
  <si>
    <t>ツリープランター</t>
  </si>
  <si>
    <t>ルーフワゴンプランター/S</t>
  </si>
  <si>
    <t>ディスプレイメタルラック/B</t>
  </si>
  <si>
    <t>ワイヤーサイクルテラコッタプランター</t>
  </si>
  <si>
    <t>ワイヤーカートテラコッタプランター</t>
  </si>
  <si>
    <t>ルーフオレンジハウス</t>
    <phoneticPr fontId="26"/>
  </si>
  <si>
    <t>セブンテラコッタポット/ S</t>
    <phoneticPr fontId="26"/>
  </si>
  <si>
    <t>ダブルカン滑車プランター/S</t>
    <rPh sb="0" eb="2">
      <t>カッsh</t>
    </rPh>
    <phoneticPr fontId="25"/>
  </si>
  <si>
    <t>アイアンジョイントフェンス</t>
    <rPh sb="0" eb="1">
      <t>zy</t>
    </rPh>
    <phoneticPr fontId="25"/>
  </si>
  <si>
    <t>アンブレラスタンド/ハウス/ホワイト</t>
  </si>
  <si>
    <t>アンブレラスタンド/ハウス/ブラック</t>
  </si>
  <si>
    <t>ウッデンコンテナ</t>
    <rPh sb="0" eb="1">
      <t>コn</t>
    </rPh>
    <phoneticPr fontId="25"/>
  </si>
  <si>
    <t>2ステップシェルフ</t>
  </si>
  <si>
    <t>４枡シェルフ（ブラウン）</t>
  </si>
  <si>
    <t>ミニチュアボックスベンチ</t>
  </si>
  <si>
    <t>キャビネット（２段/ホワイト）</t>
  </si>
  <si>
    <t>キャビネット（１段/ブラウン）</t>
  </si>
  <si>
    <t>３キューブドロワーズ</t>
  </si>
  <si>
    <t>９キューブドロワーズ</t>
  </si>
  <si>
    <t>３段引き出し</t>
  </si>
  <si>
    <t>４ボックスルーフ</t>
  </si>
  <si>
    <t>１２ボックスルーフ</t>
  </si>
  <si>
    <t>６ボックスルーフ</t>
  </si>
  <si>
    <t>キャビネットシェルフ</t>
  </si>
  <si>
    <t>ショッピングバスケット/ピンク</t>
    <rPh sb="0" eb="1">
      <t>sh</t>
    </rPh>
    <phoneticPr fontId="25"/>
  </si>
  <si>
    <t>サインプレート／Ｗｅｌｃｏｍｅ　ｔｏ　ｍｙ　ｇａｒｄｅｎ</t>
  </si>
  <si>
    <t>サインプレート／Ｗｅｌｃｏｍｅ　ｔｏ　ｍｙ　ｈｏｕｓｅ</t>
  </si>
  <si>
    <t>カタログページ
（2021）</t>
    <phoneticPr fontId="19"/>
  </si>
  <si>
    <t>〇</t>
    <phoneticPr fontId="19"/>
  </si>
  <si>
    <t>△</t>
    <phoneticPr fontId="19"/>
  </si>
  <si>
    <r>
      <rPr>
        <b/>
        <sz val="18"/>
        <color indexed="8"/>
        <rFont val="ＭＳ ゴシック"/>
        <family val="3"/>
        <charset val="128"/>
      </rPr>
      <t>2021/3/25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0" eb="12">
      <t>ニュウカ</t>
    </rPh>
    <rPh sb="21" eb="22">
      <t>コ</t>
    </rPh>
    <rPh sb="22" eb="24">
      <t>イジョウ</t>
    </rPh>
    <rPh sb="29" eb="30">
      <t>コ</t>
    </rPh>
    <rPh sb="30" eb="32">
      <t>イジョウ</t>
    </rPh>
    <rPh sb="37" eb="38">
      <t>コ</t>
    </rPh>
    <rPh sb="38" eb="40">
      <t>ミマン</t>
    </rPh>
    <phoneticPr fontId="19"/>
  </si>
  <si>
    <t>AZ-1013</t>
    <phoneticPr fontId="19"/>
  </si>
  <si>
    <t>AZ-1071</t>
    <phoneticPr fontId="19"/>
  </si>
  <si>
    <t>AZ-1096</t>
    <phoneticPr fontId="19"/>
  </si>
  <si>
    <t>AZ-1236</t>
    <phoneticPr fontId="19"/>
  </si>
  <si>
    <t>AZ-1238</t>
    <phoneticPr fontId="19"/>
  </si>
  <si>
    <t>AZ-1260</t>
    <phoneticPr fontId="19"/>
  </si>
  <si>
    <t>AZ-1262</t>
    <phoneticPr fontId="19"/>
  </si>
  <si>
    <t>AZ-1357</t>
    <phoneticPr fontId="19"/>
  </si>
  <si>
    <t>AZ-1361</t>
    <phoneticPr fontId="19"/>
  </si>
  <si>
    <t>AZ-1363</t>
    <phoneticPr fontId="19"/>
  </si>
  <si>
    <t>AZ-1388</t>
    <phoneticPr fontId="19"/>
  </si>
  <si>
    <t>AZ-1422</t>
    <phoneticPr fontId="19"/>
  </si>
  <si>
    <t>AZ-1423</t>
    <phoneticPr fontId="19"/>
  </si>
  <si>
    <t>AZ-1437</t>
    <phoneticPr fontId="19"/>
  </si>
  <si>
    <t>AZ-1473</t>
    <phoneticPr fontId="19"/>
  </si>
  <si>
    <t>AZ-219B</t>
    <phoneticPr fontId="19"/>
  </si>
  <si>
    <t>AZ-219W</t>
    <phoneticPr fontId="19"/>
  </si>
  <si>
    <t>AZ-504</t>
    <phoneticPr fontId="19"/>
  </si>
  <si>
    <t>AZ-516W</t>
    <phoneticPr fontId="19"/>
  </si>
  <si>
    <t>RC-185</t>
    <phoneticPr fontId="19"/>
  </si>
  <si>
    <t>AZ-1447</t>
    <phoneticPr fontId="19"/>
  </si>
  <si>
    <t>AZ-1446</t>
    <phoneticPr fontId="19"/>
  </si>
  <si>
    <t>AZ-201B</t>
    <phoneticPr fontId="19"/>
  </si>
  <si>
    <t>AZ-200B</t>
    <phoneticPr fontId="19"/>
  </si>
  <si>
    <t>AZ-1008</t>
    <phoneticPr fontId="19"/>
  </si>
  <si>
    <t>AZ-1005</t>
    <phoneticPr fontId="19"/>
  </si>
  <si>
    <t>AZ-1213</t>
    <phoneticPr fontId="19"/>
  </si>
  <si>
    <t>AN-806</t>
    <phoneticPr fontId="19"/>
  </si>
  <si>
    <t>AN-807</t>
    <phoneticPr fontId="19"/>
  </si>
  <si>
    <t>AN-808</t>
    <phoneticPr fontId="19"/>
  </si>
  <si>
    <t>AN-809</t>
    <phoneticPr fontId="19"/>
  </si>
  <si>
    <t>AN-814</t>
    <phoneticPr fontId="19"/>
  </si>
  <si>
    <t>AN-815</t>
    <phoneticPr fontId="19"/>
  </si>
  <si>
    <t>AN-901</t>
    <phoneticPr fontId="19"/>
  </si>
  <si>
    <t>チャーム付ハンギングココプランター（P）</t>
  </si>
  <si>
    <t>チャーム付ハンギングココプランター（B）</t>
  </si>
  <si>
    <t>チャーム付ハンギングココプランター（Y）</t>
  </si>
  <si>
    <t>チャーム付ハンギングココプランター（W）</t>
    <phoneticPr fontId="25"/>
  </si>
  <si>
    <t>ハンギングココプランター（5個ｾｯﾄ/BR）</t>
    <phoneticPr fontId="25"/>
  </si>
  <si>
    <t>ハンギングココプランター（5個ｾｯﾄ/WH）</t>
    <phoneticPr fontId="25"/>
  </si>
  <si>
    <t>ふくろうのココプランター</t>
  </si>
  <si>
    <t>あひるのココプランター</t>
  </si>
  <si>
    <t>ドットハンギングココプランター/3個セット</t>
    <rPh sb="0" eb="1">
      <t>ココ</t>
    </rPh>
    <phoneticPr fontId="25"/>
  </si>
  <si>
    <t>アンブレラスタンド/ブラウン</t>
  </si>
  <si>
    <t>アンブレラスタンド/ホワイト</t>
  </si>
  <si>
    <t>エニ―ボックス</t>
  </si>
  <si>
    <t>ナンバー5（L)</t>
  </si>
  <si>
    <t>4ステア―シェルフ(ブラウン)</t>
    <phoneticPr fontId="25"/>
  </si>
  <si>
    <t>キャットインテリアサイン/ドア</t>
  </si>
  <si>
    <t>AZ-1212</t>
    <phoneticPr fontId="19"/>
  </si>
  <si>
    <t>AZ-1097</t>
    <phoneticPr fontId="19"/>
  </si>
  <si>
    <t>キャットインテリアサイン/カフェ</t>
  </si>
  <si>
    <t>ティンルーフプランター/L/レッド</t>
  </si>
  <si>
    <t>ティンルーフプランター/L/ブルー</t>
  </si>
  <si>
    <t>メタルプランター/フォールディング2ステップ</t>
    <phoneticPr fontId="25"/>
  </si>
  <si>
    <t>フォールディングフラットバーシェルフ</t>
  </si>
  <si>
    <t>ハンギングネットトレイ/S</t>
  </si>
  <si>
    <t>ティンバードハウスプランターB/ブラウン</t>
  </si>
  <si>
    <t>ミニシャビージョウロ</t>
  </si>
  <si>
    <t>ティンメタルボックス/A</t>
  </si>
  <si>
    <t>ティンメタルボックス/B</t>
  </si>
  <si>
    <t>ルーフネットプランター/M</t>
  </si>
  <si>
    <t>テラコッタポット/B/L(3個セット)</t>
  </si>
  <si>
    <t>Sフック/S/リーフ(3個セット）</t>
  </si>
  <si>
    <t>Sフック/L/リーフ(2個セット）</t>
  </si>
  <si>
    <t>アンブレラースタンド（リーフ）</t>
  </si>
  <si>
    <t>アンブレラースタンド（フラワー）</t>
  </si>
  <si>
    <t>フックシェルフ</t>
  </si>
  <si>
    <t>ワイヤーフェンス／２つ折</t>
  </si>
  <si>
    <t>〇</t>
    <phoneticPr fontId="19"/>
  </si>
  <si>
    <t>◎</t>
    <phoneticPr fontId="19"/>
  </si>
  <si>
    <t>△</t>
    <phoneticPr fontId="19"/>
  </si>
  <si>
    <r>
      <rPr>
        <b/>
        <sz val="18"/>
        <color indexed="8"/>
        <rFont val="ＭＳ ゴシック"/>
        <family val="3"/>
        <charset val="128"/>
      </rPr>
      <t>2021/5/10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0" eb="12">
      <t>ニュウカ</t>
    </rPh>
    <rPh sb="21" eb="22">
      <t>コ</t>
    </rPh>
    <rPh sb="22" eb="24">
      <t>イジョウ</t>
    </rPh>
    <rPh sb="29" eb="30">
      <t>コ</t>
    </rPh>
    <rPh sb="30" eb="32">
      <t>イジョウ</t>
    </rPh>
    <rPh sb="37" eb="38">
      <t>コ</t>
    </rPh>
    <rPh sb="38" eb="40">
      <t>ミマン</t>
    </rPh>
    <phoneticPr fontId="19"/>
  </si>
  <si>
    <t>AZ-1093</t>
    <phoneticPr fontId="19"/>
  </si>
  <si>
    <t>AZ-1098</t>
    <phoneticPr fontId="19"/>
  </si>
  <si>
    <t>AZ-1121</t>
    <phoneticPr fontId="19"/>
  </si>
  <si>
    <t>AZ-1160</t>
    <phoneticPr fontId="19"/>
  </si>
  <si>
    <t>AZ-1172</t>
    <phoneticPr fontId="19"/>
  </si>
  <si>
    <t>AZ-1176</t>
    <phoneticPr fontId="19"/>
  </si>
  <si>
    <t>AZ-1177</t>
    <phoneticPr fontId="19"/>
  </si>
  <si>
    <t>AZ-1232</t>
    <phoneticPr fontId="19"/>
  </si>
  <si>
    <t>AZ-1349</t>
    <phoneticPr fontId="19"/>
  </si>
  <si>
    <t>AZ-1476</t>
    <phoneticPr fontId="19"/>
  </si>
  <si>
    <t>AZ-1506</t>
    <phoneticPr fontId="19"/>
  </si>
  <si>
    <t>AZ-1509</t>
    <phoneticPr fontId="19"/>
  </si>
  <si>
    <t>AZ-1531</t>
    <phoneticPr fontId="19"/>
  </si>
  <si>
    <t>AZ-1626</t>
    <phoneticPr fontId="19"/>
  </si>
  <si>
    <t>AZ-1632</t>
    <phoneticPr fontId="19"/>
  </si>
  <si>
    <t>AZ-1640</t>
    <phoneticPr fontId="19"/>
  </si>
  <si>
    <t>AZ-1725</t>
    <phoneticPr fontId="19"/>
  </si>
  <si>
    <t>AZ-1744</t>
    <phoneticPr fontId="19"/>
  </si>
  <si>
    <t>AZ-1753</t>
    <phoneticPr fontId="19"/>
  </si>
  <si>
    <t>AZ-1754</t>
    <phoneticPr fontId="19"/>
  </si>
  <si>
    <t>AZ-508B</t>
    <phoneticPr fontId="19"/>
  </si>
  <si>
    <t>AZ-508W</t>
    <phoneticPr fontId="19"/>
  </si>
  <si>
    <t>B-202</t>
    <phoneticPr fontId="19"/>
  </si>
  <si>
    <t>MA-108</t>
    <phoneticPr fontId="19"/>
  </si>
  <si>
    <t>MA-232</t>
    <phoneticPr fontId="19"/>
  </si>
  <si>
    <t>MA-237</t>
    <phoneticPr fontId="19"/>
  </si>
  <si>
    <t>RC-190</t>
    <phoneticPr fontId="19"/>
  </si>
  <si>
    <t>キーフックルーフボックス</t>
  </si>
  <si>
    <t>ノックダウン４ステップラック/L/</t>
    <phoneticPr fontId="25"/>
  </si>
  <si>
    <t>ノックダウンアップシェルフ</t>
  </si>
  <si>
    <t>ウインドウオーナメント</t>
  </si>
  <si>
    <t>ティンハンギング漏斗B</t>
  </si>
  <si>
    <t>ハンガー2ウェイフック</t>
  </si>
  <si>
    <t>アイアンタイルベンチ（ブラウン）</t>
  </si>
  <si>
    <t>アイアンタイルベンチ（ホワイト）</t>
  </si>
  <si>
    <t>ティンウインドウプランター</t>
  </si>
  <si>
    <t>ティンルーフプランター/ワイド/イエロー</t>
    <phoneticPr fontId="25"/>
  </si>
  <si>
    <t>ミニセミサークルカートプランター</t>
  </si>
  <si>
    <t>テラコッタポット/D/S(3個セット)</t>
  </si>
  <si>
    <t>ツール付きシャビータブ</t>
    <phoneticPr fontId="26"/>
  </si>
  <si>
    <t>シャビーカートプランター/ A</t>
    <phoneticPr fontId="26"/>
  </si>
  <si>
    <t>フェンスデコ/ B</t>
    <phoneticPr fontId="26"/>
  </si>
  <si>
    <t>ハウスデコ/ブラック</t>
  </si>
  <si>
    <t>ナンバー12コレクションボックス</t>
  </si>
  <si>
    <t>ハウス５フック</t>
  </si>
  <si>
    <t>ダブルカン滑車プランター/L</t>
    <rPh sb="0" eb="2">
      <t>カッsh</t>
    </rPh>
    <phoneticPr fontId="25"/>
  </si>
  <si>
    <t>ミニチュアレクタングルサインデコ</t>
    <rPh sb="0" eb="1">
      <t>サ</t>
    </rPh>
    <phoneticPr fontId="25"/>
  </si>
  <si>
    <t>チェーンスタンドプランター</t>
  </si>
  <si>
    <t>トラッシュボックス/ハウス/ホワイト</t>
    <phoneticPr fontId="25"/>
  </si>
  <si>
    <t>トラッシュボックス/ハウス/ブラック</t>
    <phoneticPr fontId="25"/>
  </si>
  <si>
    <t>４ステップフックシェルフ（ブラウン）</t>
  </si>
  <si>
    <t>４ステップフックシェルフ（ホワイト）</t>
  </si>
  <si>
    <t>ハンギングバスケット/L</t>
  </si>
  <si>
    <t>フライ返し</t>
  </si>
  <si>
    <t>蛇口</t>
  </si>
  <si>
    <t>石灰バケツ</t>
  </si>
  <si>
    <t>ワイヤーラックプランター/２段</t>
    <phoneticPr fontId="25"/>
  </si>
  <si>
    <t>PK-101</t>
    <phoneticPr fontId="19"/>
  </si>
  <si>
    <t>PK-102</t>
    <phoneticPr fontId="19"/>
  </si>
  <si>
    <t>PK-103</t>
    <phoneticPr fontId="19"/>
  </si>
  <si>
    <t>PK-104</t>
    <phoneticPr fontId="19"/>
  </si>
  <si>
    <t>PK-105</t>
    <phoneticPr fontId="19"/>
  </si>
  <si>
    <t>PK-106</t>
    <phoneticPr fontId="19"/>
  </si>
  <si>
    <t>PK-107</t>
    <phoneticPr fontId="19"/>
  </si>
  <si>
    <t>PK-108</t>
    <phoneticPr fontId="19"/>
  </si>
  <si>
    <t>PK-109</t>
    <phoneticPr fontId="19"/>
  </si>
  <si>
    <t>PK-110</t>
    <phoneticPr fontId="19"/>
  </si>
  <si>
    <t>PK-112</t>
    <phoneticPr fontId="19"/>
  </si>
  <si>
    <t>PK-113</t>
    <phoneticPr fontId="19"/>
  </si>
  <si>
    <t>PK-114</t>
    <phoneticPr fontId="19"/>
  </si>
  <si>
    <t>PK-115</t>
    <phoneticPr fontId="19"/>
  </si>
  <si>
    <t>PK-116</t>
    <phoneticPr fontId="19"/>
  </si>
  <si>
    <t>PK-117</t>
    <phoneticPr fontId="19"/>
  </si>
  <si>
    <t>PK-118</t>
    <phoneticPr fontId="19"/>
  </si>
  <si>
    <t>PK-119</t>
    <phoneticPr fontId="19"/>
  </si>
  <si>
    <t>PK-120</t>
    <phoneticPr fontId="19"/>
  </si>
  <si>
    <t>ミニピック ゾウ/フラミンゴ/キリン（3種セット）</t>
    <phoneticPr fontId="25"/>
  </si>
  <si>
    <t>ミニピック リス/ウサギ/パンダ（3種セット）</t>
    <phoneticPr fontId="25"/>
  </si>
  <si>
    <t>ミニピック　ヒツジ/ブタ/ウシ（3種セット）</t>
    <phoneticPr fontId="25"/>
  </si>
  <si>
    <t>ミニピック　ドンキー/クマ/テリア（3種セット）</t>
    <phoneticPr fontId="25"/>
  </si>
  <si>
    <t>ミニピック　ネズミ/ビーグル/ネコ（3種セット）</t>
    <phoneticPr fontId="25"/>
  </si>
  <si>
    <t>ミニピック　ヒヨコ/フクロウ/オウム（3種セット）</t>
    <phoneticPr fontId="25"/>
  </si>
  <si>
    <t>ミニピック　オオハシ/カメ/ヒヒ（3種セット）</t>
    <phoneticPr fontId="25"/>
  </si>
  <si>
    <t>ミニピック　ホタル/トンボ/ハチ（3種セット）</t>
    <phoneticPr fontId="25"/>
  </si>
  <si>
    <t>ミニピック　アオムシ/蝶/カタツムリ（3種セット）</t>
    <phoneticPr fontId="25"/>
  </si>
  <si>
    <t>ミニピック　アリ/テントウムシ/バッタ（3種セット）</t>
    <phoneticPr fontId="25"/>
  </si>
  <si>
    <t>ミニピック　カメ/ヘビ/カエル（3種セット）</t>
    <phoneticPr fontId="25"/>
  </si>
  <si>
    <t>ミニピック　カモメ/クジラ/ヨット（3種セット）</t>
    <phoneticPr fontId="25"/>
  </si>
  <si>
    <t>ミニピック　イルカ/カニ/クマノミ（3種セット）</t>
    <phoneticPr fontId="25"/>
  </si>
  <si>
    <t>ミニピック　スクーター/汽車/車（3種セット）</t>
    <phoneticPr fontId="25"/>
  </si>
  <si>
    <t>ミニピック　ヘリコプター/気球/飛行機（3種セット）</t>
    <phoneticPr fontId="25"/>
  </si>
  <si>
    <t>ミニピック　傘/風車/ハウス（3種セット）</t>
    <phoneticPr fontId="25"/>
  </si>
  <si>
    <t>ミニピック　イチゴ/ニンジン/キノコ（3種セット）</t>
    <phoneticPr fontId="25"/>
  </si>
  <si>
    <t>ミニピック　フランス/イギリス/アメリカ（3種セット）</t>
    <phoneticPr fontId="25"/>
  </si>
  <si>
    <t>ミニピック　スター/ハート/旗（3種セット）</t>
    <phoneticPr fontId="25"/>
  </si>
  <si>
    <r>
      <rPr>
        <b/>
        <sz val="18"/>
        <color indexed="8"/>
        <rFont val="ＭＳ ゴシック"/>
        <family val="3"/>
        <charset val="128"/>
      </rPr>
      <t>2021/6/14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0" eb="12">
      <t>ニュウカ</t>
    </rPh>
    <rPh sb="21" eb="22">
      <t>コ</t>
    </rPh>
    <rPh sb="22" eb="24">
      <t>イジョウ</t>
    </rPh>
    <rPh sb="29" eb="30">
      <t>コ</t>
    </rPh>
    <rPh sb="30" eb="32">
      <t>イジョウ</t>
    </rPh>
    <rPh sb="37" eb="38">
      <t>コ</t>
    </rPh>
    <rPh sb="38" eb="40">
      <t>ミマン</t>
    </rPh>
    <phoneticPr fontId="19"/>
  </si>
  <si>
    <t>AZ-1001</t>
    <phoneticPr fontId="19"/>
  </si>
  <si>
    <t>AZ-1106</t>
    <phoneticPr fontId="19"/>
  </si>
  <si>
    <t>AZ-1111</t>
    <phoneticPr fontId="19"/>
  </si>
  <si>
    <t>AZ-1112</t>
    <phoneticPr fontId="19"/>
  </si>
  <si>
    <t>AZ-1113</t>
    <phoneticPr fontId="19"/>
  </si>
  <si>
    <t>AZ-1218</t>
    <phoneticPr fontId="19"/>
  </si>
  <si>
    <t>AZ-1221</t>
    <phoneticPr fontId="19"/>
  </si>
  <si>
    <t>AZ-1222</t>
    <phoneticPr fontId="19"/>
  </si>
  <si>
    <t>AZ-1224</t>
    <phoneticPr fontId="19"/>
  </si>
  <si>
    <t>AZ-1237</t>
    <phoneticPr fontId="19"/>
  </si>
  <si>
    <t>AZ-1247</t>
    <phoneticPr fontId="19"/>
  </si>
  <si>
    <t>AZ-1249</t>
    <phoneticPr fontId="19"/>
  </si>
  <si>
    <t>AZ-1274</t>
    <phoneticPr fontId="19"/>
  </si>
  <si>
    <t>AZ-1317</t>
    <phoneticPr fontId="19"/>
  </si>
  <si>
    <t>AZ-1318</t>
    <phoneticPr fontId="19"/>
  </si>
  <si>
    <t>AZ-1325</t>
    <phoneticPr fontId="19"/>
  </si>
  <si>
    <t>AZ-1452</t>
    <phoneticPr fontId="19"/>
  </si>
  <si>
    <t>AZ-1455</t>
    <phoneticPr fontId="19"/>
  </si>
  <si>
    <t>AZ-1478</t>
    <phoneticPr fontId="19"/>
  </si>
  <si>
    <t>AZ-1510</t>
    <phoneticPr fontId="19"/>
  </si>
  <si>
    <t>AZ-1513</t>
    <phoneticPr fontId="19"/>
  </si>
  <si>
    <t>AZ-1547</t>
    <phoneticPr fontId="19"/>
  </si>
  <si>
    <t>AZ-1556</t>
    <phoneticPr fontId="19"/>
  </si>
  <si>
    <t>AZ-1557</t>
    <phoneticPr fontId="19"/>
  </si>
  <si>
    <t>AZ-1614</t>
    <phoneticPr fontId="19"/>
  </si>
  <si>
    <t>AZ-1706</t>
    <phoneticPr fontId="19"/>
  </si>
  <si>
    <t>AZ-1719</t>
    <phoneticPr fontId="19"/>
  </si>
  <si>
    <t>AZ-1720</t>
    <phoneticPr fontId="19"/>
  </si>
  <si>
    <t>AZ-1721</t>
    <phoneticPr fontId="19"/>
  </si>
  <si>
    <t>AZ-1724</t>
    <phoneticPr fontId="19"/>
  </si>
  <si>
    <t>AZ-1742</t>
    <phoneticPr fontId="19"/>
  </si>
  <si>
    <t>AZ-1755</t>
    <phoneticPr fontId="19"/>
  </si>
  <si>
    <t>AZ-1756</t>
    <phoneticPr fontId="19"/>
  </si>
  <si>
    <t>AZ-565</t>
    <phoneticPr fontId="19"/>
  </si>
  <si>
    <t>RC-189</t>
    <phoneticPr fontId="19"/>
  </si>
  <si>
    <t>MA-153</t>
    <phoneticPr fontId="19"/>
  </si>
  <si>
    <t>MA-238</t>
    <phoneticPr fontId="19"/>
  </si>
  <si>
    <t>レールカードホルダー</t>
  </si>
  <si>
    <t>ブックエンド/ねこA</t>
  </si>
  <si>
    <t>ワンフック/木</t>
  </si>
  <si>
    <t>ワンフック/鳥かご</t>
  </si>
  <si>
    <t>ブックエンド/ねこB</t>
  </si>
  <si>
    <t>バインダー/A/ブラウン</t>
  </si>
  <si>
    <t>バインダー/A/ホワイト</t>
  </si>
  <si>
    <t>バインダー/B/ホワイト</t>
  </si>
  <si>
    <t>ティンルーフプランター/L/イエロー</t>
  </si>
  <si>
    <t>ティンカップ</t>
  </si>
  <si>
    <t>ティンワンハンドル/バケツ</t>
  </si>
  <si>
    <t>ハンギングネットトレイ</t>
  </si>
  <si>
    <t>アイアンブラケットA/S</t>
  </si>
  <si>
    <t>アイアンブラケットA/L</t>
  </si>
  <si>
    <t>ディスプレイラック/ホワイト</t>
  </si>
  <si>
    <t>セミサークルプランター/ブルー</t>
  </si>
  <si>
    <t>アンブレラスタンド/レンガ/ねこ</t>
  </si>
  <si>
    <t>シャビーバードケージ</t>
  </si>
  <si>
    <t>ノックダウンディスプレイラック</t>
  </si>
  <si>
    <t>シャビーカートプランター/ B</t>
    <phoneticPr fontId="26"/>
  </si>
  <si>
    <t>ハンギングハウステラコッタポット/ A</t>
    <phoneticPr fontId="26"/>
  </si>
  <si>
    <t xml:space="preserve"> ｳｫｰﾙﾌｯｸｼｪﾙﾌ</t>
    <phoneticPr fontId="26"/>
  </si>
  <si>
    <t>セブンテラコッタポット/ L</t>
    <phoneticPr fontId="26"/>
  </si>
  <si>
    <t>ハンギングハウスポット/ブルー</t>
  </si>
  <si>
    <t>ウォールサインプランター/カート</t>
  </si>
  <si>
    <t>カール水筒プランター</t>
  </si>
  <si>
    <t>ワイヤーラック/オバール</t>
    <rPh sb="0" eb="2">
      <t>オb</t>
    </rPh>
    <phoneticPr fontId="25"/>
  </si>
  <si>
    <t>ワイヤードームプランター/S</t>
    <rPh sb="0" eb="1">
      <t>ド</t>
    </rPh>
    <phoneticPr fontId="25"/>
  </si>
  <si>
    <t>ワイヤードームプランター/L</t>
  </si>
  <si>
    <t>ミニチュアメタルシェルフ</t>
  </si>
  <si>
    <t>アイアンハンガー</t>
    <rPh sb="0" eb="1">
      <t>ア</t>
    </rPh>
    <phoneticPr fontId="25"/>
  </si>
  <si>
    <t>ルーフネットスタンドプランター/ホワイト</t>
    <rPh sb="0" eb="1">
      <t>ヨ</t>
    </rPh>
    <phoneticPr fontId="25"/>
  </si>
  <si>
    <t>アイアンハンドカート</t>
    <rPh sb="0" eb="1">
      <t>ア</t>
    </rPh>
    <phoneticPr fontId="25"/>
  </si>
  <si>
    <t>ディストーテッドバードハウス/A</t>
  </si>
  <si>
    <t>ディストーテッドンバードハウス/B</t>
  </si>
  <si>
    <t>ディスプレイラック/ブラウン</t>
  </si>
  <si>
    <t>メタルハンドルウッデントレイ</t>
  </si>
  <si>
    <t>ワイヤーラックプランター/１段</t>
    <phoneticPr fontId="25"/>
  </si>
  <si>
    <t>ワイヤーラックプランター/３段</t>
    <phoneticPr fontId="25"/>
  </si>
  <si>
    <t>鋤/Ｓ</t>
  </si>
  <si>
    <t>じょうろ/№18</t>
  </si>
  <si>
    <t>〇</t>
    <phoneticPr fontId="19"/>
  </si>
  <si>
    <t>◎</t>
    <phoneticPr fontId="19"/>
  </si>
  <si>
    <t>△</t>
    <phoneticPr fontId="19"/>
  </si>
  <si>
    <t>AZ-1123</t>
    <phoneticPr fontId="19"/>
  </si>
  <si>
    <t>AZ-1248</t>
    <phoneticPr fontId="19"/>
  </si>
  <si>
    <t>AZ-1288</t>
    <phoneticPr fontId="19"/>
  </si>
  <si>
    <t>AZ-1319</t>
    <phoneticPr fontId="19"/>
  </si>
  <si>
    <t>AZ-1375</t>
    <phoneticPr fontId="19"/>
  </si>
  <si>
    <t>AZ-1391</t>
    <phoneticPr fontId="19"/>
  </si>
  <si>
    <t>AZ-1394</t>
    <phoneticPr fontId="19"/>
  </si>
  <si>
    <t>AZ-1416</t>
    <phoneticPr fontId="19"/>
  </si>
  <si>
    <t>AZ-1424</t>
    <phoneticPr fontId="19"/>
  </si>
  <si>
    <t>AZ-1462</t>
    <phoneticPr fontId="19"/>
  </si>
  <si>
    <t>AZ-1463</t>
    <phoneticPr fontId="19"/>
  </si>
  <si>
    <t>AZ-1520</t>
    <phoneticPr fontId="19"/>
  </si>
  <si>
    <t>AZ-1538</t>
    <phoneticPr fontId="19"/>
  </si>
  <si>
    <t>AZ-1539</t>
    <phoneticPr fontId="19"/>
  </si>
  <si>
    <t>AZ-1545</t>
    <phoneticPr fontId="19"/>
  </si>
  <si>
    <t>AZ-1555</t>
    <phoneticPr fontId="19"/>
  </si>
  <si>
    <t>AZ-1613</t>
    <phoneticPr fontId="19"/>
  </si>
  <si>
    <t>AZ-1622</t>
    <phoneticPr fontId="19"/>
  </si>
  <si>
    <t>AZ-1649</t>
    <phoneticPr fontId="19"/>
  </si>
  <si>
    <t>AZ-1650</t>
    <phoneticPr fontId="19"/>
  </si>
  <si>
    <t>AZ-731</t>
    <phoneticPr fontId="19"/>
  </si>
  <si>
    <t>蛇口プレイト</t>
  </si>
  <si>
    <t>ティンワンハンドル/片手鍋</t>
  </si>
  <si>
    <t>シャビーウッドボックス/S</t>
  </si>
  <si>
    <t>アイアンブラケットB/L</t>
  </si>
  <si>
    <t>ハンギングシャビーカンプランター/L</t>
  </si>
  <si>
    <t>フィッシュボーンアローサイン</t>
  </si>
  <si>
    <t>アイアンディスプレイツリー/L</t>
  </si>
  <si>
    <t>モスキートコイルホルダー</t>
  </si>
  <si>
    <t>2ウェイメタルハウスプランター</t>
  </si>
  <si>
    <t>ロボットプランター/S</t>
  </si>
  <si>
    <t>ロボットプランター/L</t>
  </si>
  <si>
    <t>スタンドテラコッタプランター/S</t>
  </si>
  <si>
    <t>スタンドテラコッタプランター/L</t>
  </si>
  <si>
    <t>ウォールテラコッタポット 蛇口 S</t>
    <phoneticPr fontId="26"/>
  </si>
  <si>
    <t>レッドワイヤーラック/ S</t>
    <phoneticPr fontId="26"/>
  </si>
  <si>
    <t>レッドワイヤーラック/ L</t>
    <phoneticPr fontId="26"/>
  </si>
  <si>
    <t>ウェルカムフェンス5テラコッタポット</t>
    <phoneticPr fontId="26"/>
  </si>
  <si>
    <t>ワイヤーホルダー付き6テラコッタポット</t>
    <phoneticPr fontId="26"/>
  </si>
  <si>
    <t>ウォールサインプランター/車</t>
    <rPh sb="13" eb="14">
      <t>クルマ</t>
    </rPh>
    <phoneticPr fontId="25"/>
  </si>
  <si>
    <t>ウェルカムサイン/シティー/L</t>
    <phoneticPr fontId="25"/>
  </si>
  <si>
    <t>フラッグガーランド/A</t>
  </si>
  <si>
    <t>フラッグガーランド/B</t>
  </si>
  <si>
    <t>クラウンプランター/S</t>
    <rPh sb="0" eb="1">
      <t>クラ</t>
    </rPh>
    <phoneticPr fontId="25"/>
  </si>
  <si>
    <t>ティンワイヤーハウスプランター</t>
    <phoneticPr fontId="25"/>
  </si>
  <si>
    <t>ウッデンカート</t>
    <rPh sb="0" eb="1">
      <t>クルm</t>
    </rPh>
    <phoneticPr fontId="25"/>
  </si>
  <si>
    <t>スリーステップラダー</t>
    <phoneticPr fontId="25"/>
  </si>
  <si>
    <t>ルーフシェルフ</t>
  </si>
  <si>
    <t>◎</t>
    <phoneticPr fontId="19"/>
  </si>
  <si>
    <t>〇</t>
    <phoneticPr fontId="19"/>
  </si>
  <si>
    <t>△</t>
    <phoneticPr fontId="19"/>
  </si>
  <si>
    <r>
      <rPr>
        <b/>
        <sz val="18"/>
        <color indexed="8"/>
        <rFont val="ＭＳ ゴシック"/>
        <family val="3"/>
        <charset val="128"/>
      </rPr>
      <t>2021/7/27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0" eb="12">
      <t>ニュウカ</t>
    </rPh>
    <rPh sb="21" eb="22">
      <t>コ</t>
    </rPh>
    <rPh sb="22" eb="24">
      <t>イジョウ</t>
    </rPh>
    <rPh sb="29" eb="30">
      <t>コ</t>
    </rPh>
    <rPh sb="30" eb="32">
      <t>イジョウ</t>
    </rPh>
    <rPh sb="37" eb="38">
      <t>コ</t>
    </rPh>
    <rPh sb="38" eb="40">
      <t>ミマン</t>
    </rPh>
    <phoneticPr fontId="19"/>
  </si>
  <si>
    <r>
      <rPr>
        <b/>
        <sz val="18"/>
        <color indexed="8"/>
        <rFont val="ＭＳ ゴシック"/>
        <family val="3"/>
        <charset val="128"/>
      </rPr>
      <t>2021/9/24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0" eb="12">
      <t>ニュウカ</t>
    </rPh>
    <rPh sb="21" eb="22">
      <t>コ</t>
    </rPh>
    <rPh sb="22" eb="24">
      <t>イジョウ</t>
    </rPh>
    <rPh sb="29" eb="30">
      <t>コ</t>
    </rPh>
    <rPh sb="30" eb="32">
      <t>イジョウ</t>
    </rPh>
    <rPh sb="37" eb="38">
      <t>コ</t>
    </rPh>
    <rPh sb="38" eb="40">
      <t>ミマン</t>
    </rPh>
    <phoneticPr fontId="19"/>
  </si>
  <si>
    <t>AZ-1114</t>
    <phoneticPr fontId="19"/>
  </si>
  <si>
    <t>AZ-1259</t>
    <phoneticPr fontId="19"/>
  </si>
  <si>
    <t>AZ-1299</t>
    <phoneticPr fontId="19"/>
  </si>
  <si>
    <t>AZ-1342</t>
    <phoneticPr fontId="19"/>
  </si>
  <si>
    <t>AZ-1354</t>
    <phoneticPr fontId="19"/>
  </si>
  <si>
    <t>AZ-1401</t>
    <phoneticPr fontId="19"/>
  </si>
  <si>
    <t>AZ-1427</t>
    <phoneticPr fontId="19"/>
  </si>
  <si>
    <t>AZ-1514</t>
    <phoneticPr fontId="19"/>
  </si>
  <si>
    <t>AZ-1554</t>
    <phoneticPr fontId="19"/>
  </si>
  <si>
    <t>AZ-1701</t>
    <phoneticPr fontId="19"/>
  </si>
  <si>
    <t>AZ-1704</t>
    <phoneticPr fontId="19"/>
  </si>
  <si>
    <t>AZ-1716</t>
    <phoneticPr fontId="19"/>
  </si>
  <si>
    <t>AZ-1741</t>
    <phoneticPr fontId="19"/>
  </si>
  <si>
    <t>RC-145</t>
    <phoneticPr fontId="19"/>
  </si>
  <si>
    <t>ミニチュアガーランド/リビング</t>
  </si>
  <si>
    <t>メタルプランター/ダブルハウス</t>
  </si>
  <si>
    <t>アイアンフォールディングテーブル</t>
  </si>
  <si>
    <t>アイアンシャビーフック</t>
  </si>
  <si>
    <t>ハンギングセミサークルプランター/XS</t>
  </si>
  <si>
    <t>ハンギングバードケージプランター/XS</t>
  </si>
  <si>
    <t>マッシャープランター</t>
  </si>
  <si>
    <t>ハンギングハウステラコッタポット/ B</t>
    <phoneticPr fontId="26"/>
  </si>
  <si>
    <t>ワイヤーホルダー付き4テラコッタポット</t>
    <rPh sb="8" eb="9">
      <t>ツ</t>
    </rPh>
    <phoneticPr fontId="26"/>
  </si>
  <si>
    <t>カール缶プランター/A</t>
    <rPh sb="0" eb="1">
      <t>ティn</t>
    </rPh>
    <phoneticPr fontId="25"/>
  </si>
  <si>
    <t>カールカッププランター/S</t>
  </si>
  <si>
    <t>ミルク缶ステッププランター</t>
    <rPh sb="0" eb="1">
      <t>ミr</t>
    </rPh>
    <phoneticPr fontId="25"/>
  </si>
  <si>
    <t>ランプ型プランター</t>
    <rPh sb="0" eb="1">
      <t>ハ</t>
    </rPh>
    <phoneticPr fontId="25"/>
  </si>
  <si>
    <t>ミニチュア付きティンプランター</t>
    <rPh sb="0" eb="1">
      <t>ツk</t>
    </rPh>
    <phoneticPr fontId="25"/>
  </si>
  <si>
    <t>シャンデリア5テラコッタプランター</t>
    <rPh sb="0" eb="1">
      <t>sh</t>
    </rPh>
    <phoneticPr fontId="25"/>
  </si>
  <si>
    <t>サインプレート／Ｇａｒｄｅｎｅｒ　ａｔ　Ｗｏｒｋ</t>
  </si>
  <si>
    <t>〇</t>
    <phoneticPr fontId="19"/>
  </si>
  <si>
    <t>△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</si>
</sst>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,##0"/>
  </numFmts>
  <fonts count="30" x14ac:knownFonts="1">
    <font>
      <sz val="11"/>
      <color indexed="8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u/>
      <sz val="11"/>
      <color indexed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6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color indexed="8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/>
    <xf numFmtId="0" fontId="20" fillId="0" borderId="0">
      <alignment vertical="center"/>
    </xf>
  </cellStyleXfs>
  <cellXfs count="51">
    <xf numFmtId="0" fontId="0" fillId="0" borderId="0" xfId="0"/>
    <xf numFmtId="0" fontId="0" fillId="0" borderId="11" xfId="0" applyBorder="1"/>
    <xf numFmtId="0" fontId="0" fillId="0" borderId="10" xfId="0" applyBorder="1"/>
    <xf numFmtId="0" fontId="0" fillId="0" borderId="12" xfId="0" applyBorder="1"/>
    <xf numFmtId="176" fontId="0" fillId="0" borderId="12" xfId="0" applyNumberFormat="1" applyBorder="1" applyAlignment="1">
      <alignment horizontal="center"/>
    </xf>
    <xf numFmtId="0" fontId="0" fillId="0" borderId="13" xfId="0" applyBorder="1"/>
    <xf numFmtId="0" fontId="0" fillId="0" borderId="14" xfId="0" applyBorder="1"/>
    <xf numFmtId="176" fontId="0" fillId="0" borderId="15" xfId="0" applyNumberFormat="1" applyBorder="1" applyAlignment="1">
      <alignment horizontal="center"/>
    </xf>
    <xf numFmtId="0" fontId="0" fillId="0" borderId="19" xfId="0" applyBorder="1"/>
    <xf numFmtId="0" fontId="0" fillId="0" borderId="20" xfId="0" applyBorder="1"/>
    <xf numFmtId="176" fontId="0" fillId="0" borderId="21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2" xfId="0" applyBorder="1"/>
    <xf numFmtId="176" fontId="0" fillId="0" borderId="22" xfId="0" applyNumberFormat="1" applyBorder="1" applyAlignment="1">
      <alignment horizontal="center"/>
    </xf>
    <xf numFmtId="0" fontId="0" fillId="0" borderId="0" xfId="0" applyBorder="1"/>
    <xf numFmtId="176" fontId="0" fillId="0" borderId="0" xfId="0" applyNumberFormat="1" applyBorder="1" applyAlignment="1">
      <alignment horizontal="center"/>
    </xf>
    <xf numFmtId="0" fontId="0" fillId="0" borderId="10" xfId="0" applyFont="1" applyBorder="1"/>
    <xf numFmtId="0" fontId="0" fillId="0" borderId="11" xfId="0" applyFill="1" applyBorder="1"/>
    <xf numFmtId="0" fontId="0" fillId="0" borderId="15" xfId="0" applyBorder="1" applyAlignment="1">
      <alignment horizontal="center"/>
    </xf>
    <xf numFmtId="0" fontId="0" fillId="0" borderId="0" xfId="0" applyFill="1" applyBorder="1"/>
    <xf numFmtId="0" fontId="0" fillId="0" borderId="0" xfId="0" applyBorder="1" applyAlignment="1">
      <alignment horizontal="center"/>
    </xf>
    <xf numFmtId="0" fontId="0" fillId="0" borderId="23" xfId="0" applyBorder="1"/>
    <xf numFmtId="0" fontId="0" fillId="0" borderId="23" xfId="0" applyFill="1" applyBorder="1"/>
    <xf numFmtId="0" fontId="24" fillId="0" borderId="10" xfId="0" applyFont="1" applyFill="1" applyBorder="1" applyAlignment="1">
      <alignment vertical="center"/>
    </xf>
    <xf numFmtId="0" fontId="24" fillId="0" borderId="10" xfId="0" applyFont="1" applyFill="1" applyBorder="1" applyAlignment="1" applyProtection="1">
      <alignment vertical="center"/>
      <protection locked="0"/>
    </xf>
    <xf numFmtId="0" fontId="0" fillId="0" borderId="24" xfId="0" applyFill="1" applyBorder="1"/>
    <xf numFmtId="0" fontId="27" fillId="0" borderId="11" xfId="0" applyFont="1" applyBorder="1" applyAlignment="1">
      <alignment horizontal="center" wrapText="1"/>
    </xf>
    <xf numFmtId="176" fontId="0" fillId="0" borderId="11" xfId="0" applyNumberFormat="1" applyBorder="1" applyAlignment="1">
      <alignment horizontal="center"/>
    </xf>
    <xf numFmtId="176" fontId="0" fillId="0" borderId="13" xfId="0" applyNumberFormat="1" applyBorder="1" applyAlignment="1">
      <alignment horizontal="center"/>
    </xf>
    <xf numFmtId="0" fontId="24" fillId="0" borderId="10" xfId="0" applyFont="1" applyBorder="1" applyAlignment="1">
      <alignment vertical="center"/>
    </xf>
    <xf numFmtId="176" fontId="0" fillId="0" borderId="19" xfId="0" applyNumberFormat="1" applyBorder="1" applyAlignment="1">
      <alignment horizontal="center"/>
    </xf>
    <xf numFmtId="0" fontId="0" fillId="0" borderId="25" xfId="0" applyFill="1" applyBorder="1"/>
    <xf numFmtId="0" fontId="24" fillId="0" borderId="20" xfId="0" applyFont="1" applyFill="1" applyBorder="1" applyAlignment="1">
      <alignment vertical="center"/>
    </xf>
    <xf numFmtId="0" fontId="0" fillId="0" borderId="21" xfId="0" applyBorder="1" applyAlignment="1">
      <alignment horizontal="center"/>
    </xf>
    <xf numFmtId="0" fontId="0" fillId="0" borderId="22" xfId="0" applyFill="1" applyBorder="1"/>
    <xf numFmtId="0" fontId="24" fillId="0" borderId="22" xfId="0" applyFont="1" applyFill="1" applyBorder="1" applyAlignment="1">
      <alignment vertical="center"/>
    </xf>
    <xf numFmtId="0" fontId="0" fillId="0" borderId="22" xfId="0" applyBorder="1" applyAlignment="1">
      <alignment horizontal="center"/>
    </xf>
    <xf numFmtId="0" fontId="24" fillId="0" borderId="0" xfId="0" applyFont="1" applyFill="1" applyBorder="1" applyAlignment="1">
      <alignment vertical="center"/>
    </xf>
    <xf numFmtId="0" fontId="24" fillId="0" borderId="10" xfId="0" applyFont="1" applyBorder="1" applyAlignment="1" applyProtection="1">
      <alignment vertical="center"/>
      <protection locked="0"/>
    </xf>
    <xf numFmtId="0" fontId="24" fillId="0" borderId="10" xfId="0" applyFont="1" applyBorder="1"/>
    <xf numFmtId="0" fontId="0" fillId="0" borderId="10" xfId="0" applyFill="1" applyBorder="1"/>
    <xf numFmtId="0" fontId="0" fillId="0" borderId="14" xfId="0" applyFill="1" applyBorder="1"/>
    <xf numFmtId="0" fontId="24" fillId="0" borderId="14" xfId="0" applyFont="1" applyBorder="1" applyAlignment="1">
      <alignment vertical="center"/>
    </xf>
    <xf numFmtId="0" fontId="0" fillId="0" borderId="20" xfId="0" applyFill="1" applyBorder="1"/>
    <xf numFmtId="0" fontId="24" fillId="0" borderId="20" xfId="0" applyFont="1" applyBorder="1" applyAlignment="1">
      <alignment vertical="center"/>
    </xf>
    <xf numFmtId="0" fontId="24" fillId="0" borderId="22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Hyperlink" xfId="42" xr:uid="{00000000-0005-0000-0000-000012000000}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 customBuiltin="1"/>
    <cellStyle name="標準 6" xfId="43" xr:uid="{00000000-0005-0000-0000-00002A000000}"/>
    <cellStyle name="良い" xfId="6" builtinId="26" customBuiltin="1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446A2-1657-4AD4-8B23-B5D7DCB47525}">
  <sheetPr>
    <pageSetUpPr fitToPage="1"/>
  </sheetPr>
  <dimension ref="A1:D91"/>
  <sheetViews>
    <sheetView tabSelected="1" workbookViewId="0">
      <selection activeCell="C80" sqref="C80"/>
    </sheetView>
  </sheetViews>
  <sheetFormatPr defaultRowHeight="15" customHeight="1" x14ac:dyDescent="0.15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 x14ac:dyDescent="0.15">
      <c r="A1" s="48" t="s">
        <v>1255</v>
      </c>
      <c r="B1" s="49"/>
      <c r="C1" s="49"/>
      <c r="D1" s="50"/>
    </row>
    <row r="2" spans="1:4" ht="24" customHeight="1" x14ac:dyDescent="0.15">
      <c r="A2" s="27" t="s">
        <v>949</v>
      </c>
      <c r="B2" s="22" t="s">
        <v>0</v>
      </c>
      <c r="C2" s="2" t="s">
        <v>1</v>
      </c>
      <c r="D2" s="11"/>
    </row>
    <row r="3" spans="1:4" ht="15" customHeight="1" x14ac:dyDescent="0.15">
      <c r="A3" s="28">
        <v>150</v>
      </c>
      <c r="B3" s="22" t="s">
        <v>1256</v>
      </c>
      <c r="C3" s="30" t="s">
        <v>1270</v>
      </c>
      <c r="D3" s="11" t="s">
        <v>153</v>
      </c>
    </row>
    <row r="4" spans="1:4" ht="15" customHeight="1" x14ac:dyDescent="0.15">
      <c r="A4" s="28">
        <v>80</v>
      </c>
      <c r="B4" s="22" t="s">
        <v>836</v>
      </c>
      <c r="C4" s="30" t="s">
        <v>907</v>
      </c>
      <c r="D4" s="11" t="s">
        <v>153</v>
      </c>
    </row>
    <row r="5" spans="1:4" ht="15" customHeight="1" x14ac:dyDescent="0.15">
      <c r="A5" s="28">
        <v>80</v>
      </c>
      <c r="B5" s="22" t="s">
        <v>317</v>
      </c>
      <c r="C5" s="30" t="s">
        <v>334</v>
      </c>
      <c r="D5" s="11" t="s">
        <v>153</v>
      </c>
    </row>
    <row r="6" spans="1:4" ht="15" customHeight="1" x14ac:dyDescent="0.15">
      <c r="A6" s="28">
        <v>80</v>
      </c>
      <c r="B6" s="22" t="s">
        <v>318</v>
      </c>
      <c r="C6" s="30" t="s">
        <v>335</v>
      </c>
      <c r="D6" s="11" t="s">
        <v>153</v>
      </c>
    </row>
    <row r="7" spans="1:4" ht="15" customHeight="1" x14ac:dyDescent="0.15">
      <c r="A7" s="28">
        <v>28</v>
      </c>
      <c r="B7" s="22" t="s">
        <v>503</v>
      </c>
      <c r="C7" s="30" t="s">
        <v>559</v>
      </c>
      <c r="D7" s="11" t="s">
        <v>153</v>
      </c>
    </row>
    <row r="8" spans="1:4" ht="15" customHeight="1" x14ac:dyDescent="0.15">
      <c r="A8" s="28">
        <v>84</v>
      </c>
      <c r="B8" s="22" t="s">
        <v>319</v>
      </c>
      <c r="C8" s="30" t="s">
        <v>336</v>
      </c>
      <c r="D8" s="11" t="s">
        <v>1286</v>
      </c>
    </row>
    <row r="9" spans="1:4" ht="15" customHeight="1" x14ac:dyDescent="0.15">
      <c r="A9" s="28">
        <v>84</v>
      </c>
      <c r="B9" s="22" t="s">
        <v>321</v>
      </c>
      <c r="C9" s="30" t="s">
        <v>338</v>
      </c>
      <c r="D9" s="11" t="s">
        <v>1286</v>
      </c>
    </row>
    <row r="10" spans="1:4" ht="15" customHeight="1" x14ac:dyDescent="0.15">
      <c r="A10" s="28">
        <v>84</v>
      </c>
      <c r="B10" s="22" t="s">
        <v>956</v>
      </c>
      <c r="C10" s="30" t="s">
        <v>1005</v>
      </c>
      <c r="D10" s="11" t="s">
        <v>1286</v>
      </c>
    </row>
    <row r="11" spans="1:4" ht="15" customHeight="1" x14ac:dyDescent="0.15">
      <c r="A11" s="28">
        <v>84</v>
      </c>
      <c r="B11" s="22" t="s">
        <v>957</v>
      </c>
      <c r="C11" s="30" t="s">
        <v>1006</v>
      </c>
      <c r="D11" s="11" t="s">
        <v>1286</v>
      </c>
    </row>
    <row r="12" spans="1:4" ht="15" customHeight="1" x14ac:dyDescent="0.15">
      <c r="A12" s="28">
        <v>84</v>
      </c>
      <c r="B12" s="22" t="s">
        <v>322</v>
      </c>
      <c r="C12" s="30" t="s">
        <v>339</v>
      </c>
      <c r="D12" s="11" t="s">
        <v>1287</v>
      </c>
    </row>
    <row r="13" spans="1:4" ht="15" customHeight="1" x14ac:dyDescent="0.15">
      <c r="A13" s="28">
        <v>84</v>
      </c>
      <c r="B13" s="22" t="s">
        <v>324</v>
      </c>
      <c r="C13" s="30" t="s">
        <v>341</v>
      </c>
      <c r="D13" s="11" t="s">
        <v>1287</v>
      </c>
    </row>
    <row r="14" spans="1:4" ht="15" customHeight="1" x14ac:dyDescent="0.15">
      <c r="A14" s="28">
        <v>53</v>
      </c>
      <c r="B14" s="22" t="s">
        <v>841</v>
      </c>
      <c r="C14" s="30" t="s">
        <v>910</v>
      </c>
      <c r="D14" s="11" t="s">
        <v>1286</v>
      </c>
    </row>
    <row r="15" spans="1:4" ht="15" customHeight="1" x14ac:dyDescent="0.15">
      <c r="A15" s="28">
        <v>86</v>
      </c>
      <c r="B15" s="22" t="s">
        <v>441</v>
      </c>
      <c r="C15" s="30" t="s">
        <v>23</v>
      </c>
      <c r="D15" s="11" t="s">
        <v>153</v>
      </c>
    </row>
    <row r="16" spans="1:4" ht="15" customHeight="1" x14ac:dyDescent="0.15">
      <c r="A16" s="28">
        <v>86</v>
      </c>
      <c r="B16" s="22" t="s">
        <v>442</v>
      </c>
      <c r="C16" s="30" t="s">
        <v>25</v>
      </c>
      <c r="D16" s="11" t="s">
        <v>153</v>
      </c>
    </row>
    <row r="17" spans="1:4" ht="15" customHeight="1" x14ac:dyDescent="0.15">
      <c r="A17" s="28">
        <v>86</v>
      </c>
      <c r="B17" s="22" t="s">
        <v>1257</v>
      </c>
      <c r="C17" s="30" t="s">
        <v>1271</v>
      </c>
      <c r="D17" s="11" t="s">
        <v>153</v>
      </c>
    </row>
    <row r="18" spans="1:4" ht="15" customHeight="1" x14ac:dyDescent="0.15">
      <c r="A18" s="28">
        <v>23</v>
      </c>
      <c r="B18" s="22" t="s">
        <v>325</v>
      </c>
      <c r="C18" s="30" t="s">
        <v>342</v>
      </c>
      <c r="D18" s="11" t="s">
        <v>153</v>
      </c>
    </row>
    <row r="19" spans="1:4" ht="15" customHeight="1" x14ac:dyDescent="0.15">
      <c r="A19" s="28">
        <v>23</v>
      </c>
      <c r="B19" s="22" t="s">
        <v>326</v>
      </c>
      <c r="C19" s="30" t="s">
        <v>343</v>
      </c>
      <c r="D19" s="11" t="s">
        <v>153</v>
      </c>
    </row>
    <row r="20" spans="1:4" ht="15" customHeight="1" x14ac:dyDescent="0.15">
      <c r="A20" s="28">
        <v>24</v>
      </c>
      <c r="B20" s="22" t="s">
        <v>327</v>
      </c>
      <c r="C20" s="30" t="s">
        <v>344</v>
      </c>
      <c r="D20" s="11" t="s">
        <v>1287</v>
      </c>
    </row>
    <row r="21" spans="1:4" ht="15" customHeight="1" x14ac:dyDescent="0.15">
      <c r="A21" s="28">
        <v>24</v>
      </c>
      <c r="B21" s="22" t="s">
        <v>328</v>
      </c>
      <c r="C21" s="30" t="s">
        <v>345</v>
      </c>
      <c r="D21" s="11" t="s">
        <v>1287</v>
      </c>
    </row>
    <row r="22" spans="1:4" ht="15" customHeight="1" x14ac:dyDescent="0.15">
      <c r="A22" s="28">
        <v>14</v>
      </c>
      <c r="B22" s="22" t="s">
        <v>508</v>
      </c>
      <c r="C22" s="30" t="s">
        <v>29</v>
      </c>
      <c r="D22" s="11" t="s">
        <v>153</v>
      </c>
    </row>
    <row r="23" spans="1:4" ht="15" customHeight="1" x14ac:dyDescent="0.15">
      <c r="A23" s="28">
        <v>14</v>
      </c>
      <c r="B23" s="22" t="s">
        <v>510</v>
      </c>
      <c r="C23" s="30" t="s">
        <v>33</v>
      </c>
      <c r="D23" s="11" t="s">
        <v>153</v>
      </c>
    </row>
    <row r="24" spans="1:4" ht="15" customHeight="1" x14ac:dyDescent="0.15">
      <c r="A24" s="28">
        <v>18</v>
      </c>
      <c r="B24" s="22" t="s">
        <v>512</v>
      </c>
      <c r="C24" s="30" t="s">
        <v>564</v>
      </c>
      <c r="D24" s="11" t="s">
        <v>1286</v>
      </c>
    </row>
    <row r="25" spans="1:4" ht="15" customHeight="1" x14ac:dyDescent="0.15">
      <c r="A25" s="28">
        <v>18</v>
      </c>
      <c r="B25" s="22" t="s">
        <v>513</v>
      </c>
      <c r="C25" s="30" t="s">
        <v>35</v>
      </c>
      <c r="D25" s="11" t="s">
        <v>1286</v>
      </c>
    </row>
    <row r="26" spans="1:4" ht="15" customHeight="1" x14ac:dyDescent="0.15">
      <c r="A26" s="28">
        <v>12</v>
      </c>
      <c r="B26" s="22" t="s">
        <v>1258</v>
      </c>
      <c r="C26" s="30" t="s">
        <v>1272</v>
      </c>
      <c r="D26" s="11" t="s">
        <v>1287</v>
      </c>
    </row>
    <row r="27" spans="1:4" ht="15" customHeight="1" x14ac:dyDescent="0.15">
      <c r="A27" s="28">
        <v>12</v>
      </c>
      <c r="B27" s="22" t="s">
        <v>618</v>
      </c>
      <c r="C27" s="30" t="s">
        <v>704</v>
      </c>
      <c r="D27" s="11" t="s">
        <v>1287</v>
      </c>
    </row>
    <row r="28" spans="1:4" ht="15" customHeight="1" x14ac:dyDescent="0.15">
      <c r="A28" s="28">
        <v>38</v>
      </c>
      <c r="B28" s="22" t="s">
        <v>514</v>
      </c>
      <c r="C28" s="30" t="s">
        <v>39</v>
      </c>
      <c r="D28" s="11" t="s">
        <v>1286</v>
      </c>
    </row>
    <row r="29" spans="1:4" ht="15" customHeight="1" x14ac:dyDescent="0.15">
      <c r="A29" s="28">
        <v>37</v>
      </c>
      <c r="B29" s="22" t="s">
        <v>351</v>
      </c>
      <c r="C29" s="30" t="s">
        <v>367</v>
      </c>
      <c r="D29" s="11" t="s">
        <v>1286</v>
      </c>
    </row>
    <row r="30" spans="1:4" ht="15" customHeight="1" x14ac:dyDescent="0.15">
      <c r="A30" s="28">
        <v>37</v>
      </c>
      <c r="B30" s="22" t="s">
        <v>352</v>
      </c>
      <c r="C30" s="30" t="s">
        <v>368</v>
      </c>
      <c r="D30" s="11" t="s">
        <v>1286</v>
      </c>
    </row>
    <row r="31" spans="1:4" ht="15" customHeight="1" x14ac:dyDescent="0.15">
      <c r="A31" s="28">
        <v>13</v>
      </c>
      <c r="B31" s="22" t="s">
        <v>353</v>
      </c>
      <c r="C31" s="30" t="s">
        <v>369</v>
      </c>
      <c r="D31" s="11" t="s">
        <v>1286</v>
      </c>
    </row>
    <row r="32" spans="1:4" ht="15" customHeight="1" x14ac:dyDescent="0.15">
      <c r="A32" s="28">
        <v>28</v>
      </c>
      <c r="B32" s="22" t="s">
        <v>1259</v>
      </c>
      <c r="C32" s="30" t="s">
        <v>1273</v>
      </c>
      <c r="D32" s="11" t="s">
        <v>1287</v>
      </c>
    </row>
    <row r="33" spans="1:4" ht="15" customHeight="1" x14ac:dyDescent="0.15">
      <c r="A33" s="28">
        <v>76</v>
      </c>
      <c r="B33" s="22" t="s">
        <v>854</v>
      </c>
      <c r="C33" s="30" t="s">
        <v>917</v>
      </c>
      <c r="D33" s="11" t="s">
        <v>153</v>
      </c>
    </row>
    <row r="34" spans="1:4" ht="15" customHeight="1" x14ac:dyDescent="0.15">
      <c r="A34" s="28">
        <v>76</v>
      </c>
      <c r="B34" s="22" t="s">
        <v>148</v>
      </c>
      <c r="C34" s="30" t="s">
        <v>1174</v>
      </c>
      <c r="D34" s="11" t="s">
        <v>153</v>
      </c>
    </row>
    <row r="35" spans="1:4" ht="15" customHeight="1" x14ac:dyDescent="0.15">
      <c r="A35" s="28">
        <v>76</v>
      </c>
      <c r="B35" s="22" t="s">
        <v>1034</v>
      </c>
      <c r="C35" s="30" t="s">
        <v>1063</v>
      </c>
      <c r="D35" s="11" t="s">
        <v>1286</v>
      </c>
    </row>
    <row r="36" spans="1:4" ht="15" customHeight="1" x14ac:dyDescent="0.15">
      <c r="A36" s="28">
        <v>77</v>
      </c>
      <c r="B36" s="22" t="s">
        <v>857</v>
      </c>
      <c r="C36" s="30" t="s">
        <v>918</v>
      </c>
      <c r="D36" s="11" t="s">
        <v>153</v>
      </c>
    </row>
    <row r="37" spans="1:4" ht="15" customHeight="1" x14ac:dyDescent="0.15">
      <c r="A37" s="28">
        <v>83</v>
      </c>
      <c r="B37" s="22" t="s">
        <v>1260</v>
      </c>
      <c r="C37" s="30" t="s">
        <v>1274</v>
      </c>
      <c r="D37" s="11" t="s">
        <v>153</v>
      </c>
    </row>
    <row r="38" spans="1:4" ht="15" customHeight="1" x14ac:dyDescent="0.15">
      <c r="A38" s="28">
        <v>21</v>
      </c>
      <c r="B38" s="22" t="s">
        <v>117</v>
      </c>
      <c r="C38" s="30" t="s">
        <v>1275</v>
      </c>
      <c r="D38" s="11" t="s">
        <v>153</v>
      </c>
    </row>
    <row r="39" spans="1:4" ht="15" customHeight="1" x14ac:dyDescent="0.15">
      <c r="A39" s="28">
        <v>53</v>
      </c>
      <c r="B39" s="22" t="s">
        <v>858</v>
      </c>
      <c r="C39" s="30" t="s">
        <v>919</v>
      </c>
      <c r="D39" s="11" t="s">
        <v>1286</v>
      </c>
    </row>
    <row r="40" spans="1:4" ht="15" customHeight="1" x14ac:dyDescent="0.15">
      <c r="A40" s="28">
        <v>53</v>
      </c>
      <c r="B40" s="22" t="s">
        <v>521</v>
      </c>
      <c r="C40" s="30" t="s">
        <v>571</v>
      </c>
      <c r="D40" s="11" t="s">
        <v>1286</v>
      </c>
    </row>
    <row r="41" spans="1:4" ht="15" customHeight="1" x14ac:dyDescent="0.15">
      <c r="A41" s="28">
        <v>79</v>
      </c>
      <c r="B41" s="22" t="s">
        <v>1261</v>
      </c>
      <c r="C41" s="30" t="s">
        <v>48</v>
      </c>
      <c r="D41" s="11" t="s">
        <v>153</v>
      </c>
    </row>
    <row r="42" spans="1:4" ht="15" customHeight="1" x14ac:dyDescent="0.15">
      <c r="A42" s="28">
        <v>79</v>
      </c>
      <c r="B42" s="22" t="s">
        <v>861</v>
      </c>
      <c r="C42" s="30" t="s">
        <v>921</v>
      </c>
      <c r="D42" s="11" t="s">
        <v>153</v>
      </c>
    </row>
    <row r="43" spans="1:4" ht="15" customHeight="1" x14ac:dyDescent="0.15">
      <c r="A43" s="28">
        <v>79</v>
      </c>
      <c r="B43" s="22" t="s">
        <v>362</v>
      </c>
      <c r="C43" s="30" t="s">
        <v>377</v>
      </c>
      <c r="D43" s="11" t="s">
        <v>153</v>
      </c>
    </row>
    <row r="44" spans="1:4" ht="15" customHeight="1" x14ac:dyDescent="0.15">
      <c r="A44" s="28">
        <v>79</v>
      </c>
      <c r="B44" s="22" t="s">
        <v>363</v>
      </c>
      <c r="C44" s="30" t="s">
        <v>378</v>
      </c>
      <c r="D44" s="11" t="s">
        <v>153</v>
      </c>
    </row>
    <row r="45" spans="1:4" ht="15" customHeight="1" x14ac:dyDescent="0.15">
      <c r="A45" s="28">
        <v>79</v>
      </c>
      <c r="B45" s="22" t="s">
        <v>1262</v>
      </c>
      <c r="C45" s="30" t="s">
        <v>1276</v>
      </c>
      <c r="D45" s="11" t="s">
        <v>153</v>
      </c>
    </row>
    <row r="46" spans="1:4" ht="15" customHeight="1" x14ac:dyDescent="0.15">
      <c r="A46" s="28">
        <v>87</v>
      </c>
      <c r="B46" s="2" t="s">
        <v>220</v>
      </c>
      <c r="C46" s="30" t="s">
        <v>221</v>
      </c>
      <c r="D46" s="11" t="s">
        <v>153</v>
      </c>
    </row>
    <row r="47" spans="1:4" ht="15" customHeight="1" x14ac:dyDescent="0.15">
      <c r="A47" s="28">
        <v>87</v>
      </c>
      <c r="B47" s="2" t="s">
        <v>628</v>
      </c>
      <c r="C47" s="30" t="s">
        <v>711</v>
      </c>
      <c r="D47" s="11" t="s">
        <v>1286</v>
      </c>
    </row>
    <row r="48" spans="1:4" ht="15" customHeight="1" x14ac:dyDescent="0.15">
      <c r="A48" s="28">
        <v>16</v>
      </c>
      <c r="B48" s="2" t="s">
        <v>974</v>
      </c>
      <c r="C48" s="30" t="s">
        <v>54</v>
      </c>
      <c r="D48" s="11" t="s">
        <v>153</v>
      </c>
    </row>
    <row r="49" spans="1:4" ht="15" customHeight="1" x14ac:dyDescent="0.15">
      <c r="A49" s="28">
        <v>16</v>
      </c>
      <c r="B49" s="2" t="s">
        <v>973</v>
      </c>
      <c r="C49" s="30" t="s">
        <v>56</v>
      </c>
      <c r="D49" s="11" t="s">
        <v>153</v>
      </c>
    </row>
    <row r="50" spans="1:4" ht="15" customHeight="1" x14ac:dyDescent="0.15">
      <c r="A50" s="28">
        <v>90</v>
      </c>
      <c r="B50" s="2" t="s">
        <v>232</v>
      </c>
      <c r="C50" s="30" t="s">
        <v>230</v>
      </c>
      <c r="D50" s="11" t="s">
        <v>1286</v>
      </c>
    </row>
    <row r="51" spans="1:4" ht="15" customHeight="1" x14ac:dyDescent="0.15">
      <c r="A51" s="28">
        <v>92</v>
      </c>
      <c r="B51" s="2" t="s">
        <v>1263</v>
      </c>
      <c r="C51" s="39" t="s">
        <v>1277</v>
      </c>
      <c r="D51" s="11" t="s">
        <v>1286</v>
      </c>
    </row>
    <row r="52" spans="1:4" ht="15" customHeight="1" x14ac:dyDescent="0.15">
      <c r="A52" s="28">
        <v>97</v>
      </c>
      <c r="B52" s="2" t="s">
        <v>1264</v>
      </c>
      <c r="C52" s="39" t="s">
        <v>1278</v>
      </c>
      <c r="D52" s="11" t="s">
        <v>1286</v>
      </c>
    </row>
    <row r="53" spans="1:4" ht="15" customHeight="1" x14ac:dyDescent="0.15">
      <c r="A53" s="28">
        <v>97</v>
      </c>
      <c r="B53" s="2" t="s">
        <v>1218</v>
      </c>
      <c r="C53" s="39" t="s">
        <v>1241</v>
      </c>
      <c r="D53" s="11" t="s">
        <v>1286</v>
      </c>
    </row>
    <row r="54" spans="1:4" ht="15" customHeight="1" x14ac:dyDescent="0.15">
      <c r="A54" s="28">
        <v>150</v>
      </c>
      <c r="B54" s="2" t="s">
        <v>783</v>
      </c>
      <c r="C54" s="40" t="s">
        <v>812</v>
      </c>
      <c r="D54" s="11" t="s">
        <v>153</v>
      </c>
    </row>
    <row r="55" spans="1:4" ht="15" customHeight="1" x14ac:dyDescent="0.15">
      <c r="A55" s="28">
        <v>150</v>
      </c>
      <c r="B55" s="2" t="s">
        <v>784</v>
      </c>
      <c r="C55" s="40" t="s">
        <v>813</v>
      </c>
      <c r="D55" s="11" t="s">
        <v>153</v>
      </c>
    </row>
    <row r="56" spans="1:4" ht="15" customHeight="1" x14ac:dyDescent="0.15">
      <c r="A56" s="28">
        <v>150</v>
      </c>
      <c r="B56" s="2" t="s">
        <v>785</v>
      </c>
      <c r="C56" s="40" t="s">
        <v>814</v>
      </c>
      <c r="D56" s="11" t="s">
        <v>153</v>
      </c>
    </row>
    <row r="57" spans="1:4" ht="15" customHeight="1" x14ac:dyDescent="0.15">
      <c r="A57" s="28">
        <v>146</v>
      </c>
      <c r="B57" s="2" t="s">
        <v>244</v>
      </c>
      <c r="C57" s="40" t="s">
        <v>245</v>
      </c>
      <c r="D57" s="11" t="s">
        <v>1286</v>
      </c>
    </row>
    <row r="58" spans="1:4" ht="15" customHeight="1" x14ac:dyDescent="0.15">
      <c r="A58" s="28">
        <v>69</v>
      </c>
      <c r="B58" s="41" t="s">
        <v>1265</v>
      </c>
      <c r="C58" s="30" t="s">
        <v>1279</v>
      </c>
      <c r="D58" s="11" t="s">
        <v>153</v>
      </c>
    </row>
    <row r="59" spans="1:4" ht="15" customHeight="1" x14ac:dyDescent="0.15">
      <c r="A59" s="28">
        <v>69</v>
      </c>
      <c r="B59" s="41" t="s">
        <v>1266</v>
      </c>
      <c r="C59" s="30" t="s">
        <v>1280</v>
      </c>
      <c r="D59" s="11" t="s">
        <v>153</v>
      </c>
    </row>
    <row r="60" spans="1:4" ht="15" customHeight="1" x14ac:dyDescent="0.15">
      <c r="A60" s="28">
        <v>34</v>
      </c>
      <c r="B60" s="41" t="s">
        <v>638</v>
      </c>
      <c r="C60" s="30" t="s">
        <v>1281</v>
      </c>
      <c r="D60" s="11" t="s">
        <v>1286</v>
      </c>
    </row>
    <row r="61" spans="1:4" ht="15" customHeight="1" x14ac:dyDescent="0.15">
      <c r="A61" s="28">
        <v>54</v>
      </c>
      <c r="B61" s="41" t="s">
        <v>453</v>
      </c>
      <c r="C61" s="30" t="s">
        <v>1071</v>
      </c>
      <c r="D61" s="11" t="s">
        <v>153</v>
      </c>
    </row>
    <row r="62" spans="1:4" ht="15" customHeight="1" x14ac:dyDescent="0.15">
      <c r="A62" s="28">
        <v>75</v>
      </c>
      <c r="B62" s="41" t="s">
        <v>1267</v>
      </c>
      <c r="C62" s="30" t="s">
        <v>1282</v>
      </c>
      <c r="D62" s="11" t="s">
        <v>1286</v>
      </c>
    </row>
    <row r="63" spans="1:4" ht="15" customHeight="1" x14ac:dyDescent="0.15">
      <c r="A63" s="28">
        <v>72</v>
      </c>
      <c r="B63" s="41" t="s">
        <v>391</v>
      </c>
      <c r="C63" s="30" t="s">
        <v>1283</v>
      </c>
      <c r="D63" s="11" t="s">
        <v>1286</v>
      </c>
    </row>
    <row r="64" spans="1:4" ht="15" customHeight="1" x14ac:dyDescent="0.15">
      <c r="A64" s="28">
        <v>47</v>
      </c>
      <c r="B64" s="41" t="s">
        <v>540</v>
      </c>
      <c r="C64" s="30" t="s">
        <v>585</v>
      </c>
      <c r="D64" s="11" t="s">
        <v>1286</v>
      </c>
    </row>
    <row r="65" spans="1:4" ht="15" customHeight="1" x14ac:dyDescent="0.15">
      <c r="A65" s="28">
        <v>89</v>
      </c>
      <c r="B65" s="41" t="s">
        <v>1268</v>
      </c>
      <c r="C65" s="30" t="s">
        <v>1284</v>
      </c>
      <c r="D65" s="11" t="s">
        <v>153</v>
      </c>
    </row>
    <row r="66" spans="1:4" ht="15" customHeight="1" x14ac:dyDescent="0.15">
      <c r="A66" s="28">
        <v>17</v>
      </c>
      <c r="B66" s="41" t="s">
        <v>394</v>
      </c>
      <c r="C66" s="30" t="s">
        <v>930</v>
      </c>
      <c r="D66" s="11" t="s">
        <v>1286</v>
      </c>
    </row>
    <row r="67" spans="1:4" ht="15" customHeight="1" x14ac:dyDescent="0.15">
      <c r="A67" s="28">
        <v>8</v>
      </c>
      <c r="B67" s="41" t="s">
        <v>457</v>
      </c>
      <c r="C67" s="30" t="s">
        <v>1190</v>
      </c>
      <c r="D67" s="11" t="s">
        <v>1286</v>
      </c>
    </row>
    <row r="68" spans="1:4" ht="15" customHeight="1" x14ac:dyDescent="0.15">
      <c r="A68" s="28">
        <v>8</v>
      </c>
      <c r="B68" s="41" t="s">
        <v>458</v>
      </c>
      <c r="C68" s="30" t="s">
        <v>483</v>
      </c>
      <c r="D68" s="11" t="s">
        <v>1286</v>
      </c>
    </row>
    <row r="69" spans="1:4" ht="15" customHeight="1" x14ac:dyDescent="0.15">
      <c r="A69" s="28">
        <v>36</v>
      </c>
      <c r="B69" s="41" t="s">
        <v>395</v>
      </c>
      <c r="C69" s="30" t="s">
        <v>1191</v>
      </c>
      <c r="D69" s="11" t="s">
        <v>1286</v>
      </c>
    </row>
    <row r="70" spans="1:4" ht="15" customHeight="1" x14ac:dyDescent="0.15">
      <c r="A70" s="28">
        <v>133</v>
      </c>
      <c r="B70" s="41" t="s">
        <v>798</v>
      </c>
      <c r="C70" s="30" t="s">
        <v>821</v>
      </c>
      <c r="D70" s="11" t="s">
        <v>1287</v>
      </c>
    </row>
    <row r="71" spans="1:4" ht="15" customHeight="1" x14ac:dyDescent="0.15">
      <c r="A71" s="31">
        <v>133</v>
      </c>
      <c r="B71" s="44" t="s">
        <v>264</v>
      </c>
      <c r="C71" s="30" t="s">
        <v>938</v>
      </c>
      <c r="D71" s="34" t="s">
        <v>1287</v>
      </c>
    </row>
    <row r="72" spans="1:4" ht="15" customHeight="1" x14ac:dyDescent="0.15">
      <c r="A72" s="28">
        <v>133</v>
      </c>
      <c r="B72" s="41" t="s">
        <v>420</v>
      </c>
      <c r="C72" s="30" t="s">
        <v>426</v>
      </c>
      <c r="D72" s="11" t="s">
        <v>1287</v>
      </c>
    </row>
    <row r="73" spans="1:4" ht="15" customHeight="1" x14ac:dyDescent="0.15">
      <c r="A73" s="28">
        <v>24</v>
      </c>
      <c r="B73" s="41" t="s">
        <v>1269</v>
      </c>
      <c r="C73" s="30" t="s">
        <v>1285</v>
      </c>
      <c r="D73" s="11" t="s">
        <v>1286</v>
      </c>
    </row>
    <row r="74" spans="1:4" ht="15" customHeight="1" thickBot="1" x14ac:dyDescent="0.2">
      <c r="A74" s="29"/>
      <c r="B74" s="42"/>
      <c r="C74" s="43"/>
      <c r="D74" s="19"/>
    </row>
    <row r="75" spans="1:4" ht="15" customHeight="1" x14ac:dyDescent="0.15">
      <c r="A75" s="16"/>
      <c r="B75" s="20"/>
      <c r="C75" s="47"/>
      <c r="D75" s="21"/>
    </row>
    <row r="76" spans="1:4" ht="15" customHeight="1" x14ac:dyDescent="0.15">
      <c r="A76" s="16"/>
      <c r="B76" s="20"/>
      <c r="C76" s="47"/>
      <c r="D76" s="21"/>
    </row>
    <row r="77" spans="1:4" ht="15" customHeight="1" x14ac:dyDescent="0.15">
      <c r="A77" s="16"/>
      <c r="B77" s="20"/>
      <c r="C77" s="47"/>
      <c r="D77" s="21"/>
    </row>
    <row r="78" spans="1:4" ht="15" customHeight="1" x14ac:dyDescent="0.15">
      <c r="A78" s="16"/>
      <c r="B78" s="20"/>
      <c r="C78" s="47"/>
      <c r="D78" s="21"/>
    </row>
    <row r="79" spans="1:4" ht="15" customHeight="1" x14ac:dyDescent="0.15">
      <c r="A79" s="16"/>
      <c r="B79" s="20"/>
      <c r="C79" s="15"/>
      <c r="D79" s="21"/>
    </row>
    <row r="80" spans="1:4" ht="15" customHeight="1" x14ac:dyDescent="0.15">
      <c r="A80" s="16"/>
      <c r="B80" s="20"/>
      <c r="C80" s="15"/>
      <c r="D80" s="21"/>
    </row>
    <row r="81" spans="1:4" ht="15" customHeight="1" x14ac:dyDescent="0.15">
      <c r="A81" s="21"/>
      <c r="B81" s="20"/>
      <c r="C81" s="15"/>
      <c r="D81" s="21"/>
    </row>
    <row r="82" spans="1:4" ht="15" customHeight="1" x14ac:dyDescent="0.15">
      <c r="A82" s="21"/>
      <c r="B82" s="20"/>
      <c r="C82" s="15"/>
      <c r="D82" s="21"/>
    </row>
    <row r="83" spans="1:4" ht="15" customHeight="1" x14ac:dyDescent="0.15">
      <c r="A83" s="21"/>
      <c r="B83" s="20"/>
      <c r="C83" s="15"/>
      <c r="D83" s="21"/>
    </row>
    <row r="84" spans="1:4" ht="15" customHeight="1" x14ac:dyDescent="0.15">
      <c r="A84" s="21"/>
      <c r="B84" s="20"/>
      <c r="C84" s="15"/>
      <c r="D84" s="21"/>
    </row>
    <row r="85" spans="1:4" ht="15" customHeight="1" x14ac:dyDescent="0.15">
      <c r="A85" s="21"/>
      <c r="B85" s="20"/>
      <c r="C85" s="15"/>
      <c r="D85" s="21"/>
    </row>
    <row r="86" spans="1:4" ht="15" customHeight="1" x14ac:dyDescent="0.15">
      <c r="A86" s="21"/>
      <c r="B86" s="20"/>
      <c r="C86" s="15"/>
      <c r="D86" s="21"/>
    </row>
    <row r="87" spans="1:4" ht="15" customHeight="1" x14ac:dyDescent="0.15">
      <c r="A87" s="21"/>
      <c r="B87" s="20"/>
      <c r="C87" s="15"/>
      <c r="D87" s="21"/>
    </row>
    <row r="88" spans="1:4" ht="15" customHeight="1" x14ac:dyDescent="0.15">
      <c r="A88" s="21"/>
      <c r="B88" s="20"/>
      <c r="C88" s="15"/>
      <c r="D88" s="21"/>
    </row>
    <row r="89" spans="1:4" ht="15" customHeight="1" x14ac:dyDescent="0.15">
      <c r="A89" s="21"/>
      <c r="B89" s="20"/>
      <c r="C89" s="15"/>
      <c r="D89" s="21"/>
    </row>
    <row r="90" spans="1:4" ht="15" customHeight="1" x14ac:dyDescent="0.15">
      <c r="A90" s="21"/>
      <c r="B90" s="20"/>
      <c r="C90" s="15"/>
      <c r="D90" s="21"/>
    </row>
    <row r="91" spans="1:4" ht="15" customHeight="1" x14ac:dyDescent="0.15">
      <c r="A91" s="21"/>
      <c r="B91" s="15"/>
      <c r="C91" s="15"/>
      <c r="D91" s="21"/>
    </row>
  </sheetData>
  <mergeCells count="1">
    <mergeCell ref="A1:D1"/>
  </mergeCells>
  <phoneticPr fontId="19"/>
  <conditionalFormatting sqref="B3:B90">
    <cfRule type="duplicateValues" dxfId="12" priority="1246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80"/>
  <sheetViews>
    <sheetView workbookViewId="0">
      <selection activeCell="D20" sqref="D20"/>
    </sheetView>
  </sheetViews>
  <sheetFormatPr defaultRowHeight="15" customHeight="1" x14ac:dyDescent="0.15"/>
  <cols>
    <col min="1" max="1" width="11.625" customWidth="1"/>
    <col min="2" max="2" width="56" bestFit="1" customWidth="1"/>
    <col min="3" max="3" width="23.75" style="12" customWidth="1"/>
  </cols>
  <sheetData>
    <row r="1" spans="1:3" ht="45" customHeight="1" x14ac:dyDescent="0.15">
      <c r="A1" s="48" t="s">
        <v>439</v>
      </c>
      <c r="B1" s="49"/>
      <c r="C1" s="50"/>
    </row>
    <row r="2" spans="1:3" ht="15" customHeight="1" x14ac:dyDescent="0.15">
      <c r="A2" s="1" t="s">
        <v>0</v>
      </c>
      <c r="B2" s="2" t="s">
        <v>1</v>
      </c>
      <c r="C2" s="11"/>
    </row>
    <row r="3" spans="1:3" ht="15" customHeight="1" x14ac:dyDescent="0.15">
      <c r="A3" s="1" t="s">
        <v>440</v>
      </c>
      <c r="B3" s="2" t="s">
        <v>471</v>
      </c>
      <c r="C3" s="4" t="s">
        <v>492</v>
      </c>
    </row>
    <row r="4" spans="1:3" ht="15" customHeight="1" x14ac:dyDescent="0.15">
      <c r="A4" s="1" t="s">
        <v>441</v>
      </c>
      <c r="B4" s="2" t="s">
        <v>23</v>
      </c>
      <c r="C4" s="4" t="s">
        <v>493</v>
      </c>
    </row>
    <row r="5" spans="1:3" ht="15" customHeight="1" x14ac:dyDescent="0.15">
      <c r="A5" s="1" t="s">
        <v>442</v>
      </c>
      <c r="B5" s="2" t="s">
        <v>25</v>
      </c>
      <c r="C5" s="4" t="s">
        <v>494</v>
      </c>
    </row>
    <row r="6" spans="1:3" ht="15" customHeight="1" x14ac:dyDescent="0.15">
      <c r="A6" s="1" t="s">
        <v>470</v>
      </c>
      <c r="B6" s="2" t="s">
        <v>367</v>
      </c>
      <c r="C6" s="4" t="s">
        <v>495</v>
      </c>
    </row>
    <row r="7" spans="1:3" ht="15" customHeight="1" x14ac:dyDescent="0.15">
      <c r="A7" s="1" t="s">
        <v>443</v>
      </c>
      <c r="B7" s="2" t="s">
        <v>368</v>
      </c>
      <c r="C7" s="4" t="s">
        <v>496</v>
      </c>
    </row>
    <row r="8" spans="1:3" ht="15" customHeight="1" x14ac:dyDescent="0.15">
      <c r="A8" s="1" t="s">
        <v>444</v>
      </c>
      <c r="B8" s="2" t="s">
        <v>472</v>
      </c>
      <c r="C8" s="4" t="s">
        <v>495</v>
      </c>
    </row>
    <row r="9" spans="1:3" ht="15" customHeight="1" x14ac:dyDescent="0.15">
      <c r="A9" s="1" t="s">
        <v>445</v>
      </c>
      <c r="B9" s="2" t="s">
        <v>199</v>
      </c>
      <c r="C9" s="4" t="s">
        <v>495</v>
      </c>
    </row>
    <row r="10" spans="1:3" ht="15" customHeight="1" x14ac:dyDescent="0.15">
      <c r="A10" s="1" t="s">
        <v>446</v>
      </c>
      <c r="B10" s="2" t="s">
        <v>473</v>
      </c>
      <c r="C10" s="4" t="s">
        <v>495</v>
      </c>
    </row>
    <row r="11" spans="1:3" ht="15" customHeight="1" x14ac:dyDescent="0.15">
      <c r="A11" s="1" t="s">
        <v>447</v>
      </c>
      <c r="B11" s="2" t="s">
        <v>474</v>
      </c>
      <c r="C11" s="4" t="s">
        <v>495</v>
      </c>
    </row>
    <row r="12" spans="1:3" ht="15" customHeight="1" x14ac:dyDescent="0.15">
      <c r="A12" s="1" t="s">
        <v>448</v>
      </c>
      <c r="B12" s="2" t="s">
        <v>475</v>
      </c>
      <c r="C12" s="4" t="s">
        <v>495</v>
      </c>
    </row>
    <row r="13" spans="1:3" ht="15" customHeight="1" x14ac:dyDescent="0.15">
      <c r="A13" s="1" t="s">
        <v>449</v>
      </c>
      <c r="B13" s="2" t="s">
        <v>476</v>
      </c>
      <c r="C13" s="4" t="s">
        <v>496</v>
      </c>
    </row>
    <row r="14" spans="1:3" ht="15" customHeight="1" x14ac:dyDescent="0.15">
      <c r="A14" s="1" t="s">
        <v>479</v>
      </c>
      <c r="B14" s="2" t="s">
        <v>478</v>
      </c>
      <c r="C14" s="4" t="s">
        <v>495</v>
      </c>
    </row>
    <row r="15" spans="1:3" ht="15" customHeight="1" x14ac:dyDescent="0.15">
      <c r="A15" s="1" t="s">
        <v>450</v>
      </c>
      <c r="B15" s="2" t="s">
        <v>477</v>
      </c>
      <c r="C15" s="4" t="s">
        <v>495</v>
      </c>
    </row>
    <row r="16" spans="1:3" ht="15" customHeight="1" x14ac:dyDescent="0.15">
      <c r="A16" s="1" t="s">
        <v>451</v>
      </c>
      <c r="B16" s="17" t="s">
        <v>480</v>
      </c>
      <c r="C16" s="4" t="s">
        <v>495</v>
      </c>
    </row>
    <row r="17" spans="1:3" ht="15" customHeight="1" x14ac:dyDescent="0.15">
      <c r="A17" s="1" t="s">
        <v>452</v>
      </c>
      <c r="B17" s="2" t="s">
        <v>404</v>
      </c>
      <c r="C17" s="4" t="s">
        <v>495</v>
      </c>
    </row>
    <row r="18" spans="1:3" ht="15" customHeight="1" x14ac:dyDescent="0.15">
      <c r="A18" s="1" t="s">
        <v>453</v>
      </c>
      <c r="B18" s="2" t="s">
        <v>78</v>
      </c>
      <c r="C18" s="4" t="s">
        <v>497</v>
      </c>
    </row>
    <row r="19" spans="1:3" ht="15" customHeight="1" x14ac:dyDescent="0.15">
      <c r="A19" s="1" t="s">
        <v>454</v>
      </c>
      <c r="B19" s="2" t="s">
        <v>407</v>
      </c>
      <c r="C19" s="4" t="s">
        <v>497</v>
      </c>
    </row>
    <row r="20" spans="1:3" ht="15" customHeight="1" x14ac:dyDescent="0.15">
      <c r="A20" s="1" t="s">
        <v>455</v>
      </c>
      <c r="B20" s="2" t="s">
        <v>408</v>
      </c>
      <c r="C20" s="4" t="s">
        <v>497</v>
      </c>
    </row>
    <row r="21" spans="1:3" ht="15" customHeight="1" x14ac:dyDescent="0.15">
      <c r="A21" s="1" t="s">
        <v>456</v>
      </c>
      <c r="B21" s="2" t="s">
        <v>481</v>
      </c>
      <c r="C21" s="4" t="s">
        <v>495</v>
      </c>
    </row>
    <row r="22" spans="1:3" ht="15" customHeight="1" x14ac:dyDescent="0.15">
      <c r="A22" s="1" t="s">
        <v>457</v>
      </c>
      <c r="B22" s="2" t="s">
        <v>482</v>
      </c>
      <c r="C22" s="4" t="s">
        <v>495</v>
      </c>
    </row>
    <row r="23" spans="1:3" ht="15" customHeight="1" x14ac:dyDescent="0.15">
      <c r="A23" s="1" t="s">
        <v>458</v>
      </c>
      <c r="B23" s="2" t="s">
        <v>483</v>
      </c>
      <c r="C23" s="4" t="s">
        <v>495</v>
      </c>
    </row>
    <row r="24" spans="1:3" ht="15" customHeight="1" x14ac:dyDescent="0.15">
      <c r="A24" s="1" t="s">
        <v>459</v>
      </c>
      <c r="B24" s="2" t="s">
        <v>484</v>
      </c>
      <c r="C24" s="4" t="s">
        <v>495</v>
      </c>
    </row>
    <row r="25" spans="1:3" ht="15" customHeight="1" x14ac:dyDescent="0.15">
      <c r="A25" s="1" t="s">
        <v>460</v>
      </c>
      <c r="B25" s="2" t="s">
        <v>422</v>
      </c>
      <c r="C25" s="4" t="s">
        <v>495</v>
      </c>
    </row>
    <row r="26" spans="1:3" ht="15" customHeight="1" x14ac:dyDescent="0.15">
      <c r="A26" s="1" t="s">
        <v>461</v>
      </c>
      <c r="B26" s="2" t="s">
        <v>84</v>
      </c>
      <c r="C26" s="4" t="s">
        <v>495</v>
      </c>
    </row>
    <row r="27" spans="1:3" ht="15" customHeight="1" x14ac:dyDescent="0.15">
      <c r="A27" s="1" t="s">
        <v>462</v>
      </c>
      <c r="B27" s="2" t="s">
        <v>485</v>
      </c>
      <c r="C27" s="4" t="s">
        <v>495</v>
      </c>
    </row>
    <row r="28" spans="1:3" ht="15" customHeight="1" x14ac:dyDescent="0.15">
      <c r="A28" s="1" t="s">
        <v>463</v>
      </c>
      <c r="B28" s="2" t="s">
        <v>486</v>
      </c>
      <c r="C28" s="4" t="s">
        <v>495</v>
      </c>
    </row>
    <row r="29" spans="1:3" ht="15" customHeight="1" x14ac:dyDescent="0.15">
      <c r="A29" s="1" t="s">
        <v>464</v>
      </c>
      <c r="B29" s="2" t="s">
        <v>487</v>
      </c>
      <c r="C29" s="4" t="s">
        <v>498</v>
      </c>
    </row>
    <row r="30" spans="1:3" ht="15" customHeight="1" x14ac:dyDescent="0.15">
      <c r="A30" s="1" t="s">
        <v>465</v>
      </c>
      <c r="B30" s="2" t="s">
        <v>430</v>
      </c>
      <c r="C30" s="4" t="s">
        <v>498</v>
      </c>
    </row>
    <row r="31" spans="1:3" ht="15" customHeight="1" x14ac:dyDescent="0.15">
      <c r="A31" s="1" t="s">
        <v>466</v>
      </c>
      <c r="B31" s="2" t="s">
        <v>488</v>
      </c>
      <c r="C31" s="4" t="s">
        <v>498</v>
      </c>
    </row>
    <row r="32" spans="1:3" ht="15" customHeight="1" x14ac:dyDescent="0.15">
      <c r="A32" s="1" t="s">
        <v>467</v>
      </c>
      <c r="B32" s="2" t="s">
        <v>489</v>
      </c>
      <c r="C32" s="4" t="s">
        <v>495</v>
      </c>
    </row>
    <row r="33" spans="1:3" ht="15" customHeight="1" x14ac:dyDescent="0.15">
      <c r="A33" s="1" t="s">
        <v>468</v>
      </c>
      <c r="B33" s="2" t="s">
        <v>490</v>
      </c>
      <c r="C33" s="4" t="s">
        <v>495</v>
      </c>
    </row>
    <row r="34" spans="1:3" ht="15" customHeight="1" thickBot="1" x14ac:dyDescent="0.2">
      <c r="A34" s="8" t="s">
        <v>469</v>
      </c>
      <c r="B34" s="9" t="s">
        <v>491</v>
      </c>
      <c r="C34" s="10" t="s">
        <v>495</v>
      </c>
    </row>
    <row r="35" spans="1:3" ht="15" customHeight="1" x14ac:dyDescent="0.15">
      <c r="A35" s="13"/>
      <c r="B35" s="13"/>
      <c r="C35" s="14"/>
    </row>
    <row r="36" spans="1:3" ht="15" customHeight="1" x14ac:dyDescent="0.15">
      <c r="A36" s="15"/>
      <c r="B36" s="15"/>
      <c r="C36" s="16"/>
    </row>
    <row r="37" spans="1:3" ht="15" customHeight="1" x14ac:dyDescent="0.15">
      <c r="A37" s="15"/>
      <c r="B37" s="15"/>
      <c r="C37" s="16"/>
    </row>
    <row r="38" spans="1:3" ht="15" customHeight="1" x14ac:dyDescent="0.15">
      <c r="A38" s="15"/>
      <c r="B38" s="15"/>
      <c r="C38" s="16"/>
    </row>
    <row r="39" spans="1:3" ht="15" customHeight="1" x14ac:dyDescent="0.15">
      <c r="A39" s="15"/>
      <c r="B39" s="15"/>
      <c r="C39" s="16"/>
    </row>
    <row r="40" spans="1:3" ht="15" customHeight="1" x14ac:dyDescent="0.15">
      <c r="A40" s="15"/>
      <c r="B40" s="15"/>
      <c r="C40" s="16"/>
    </row>
    <row r="41" spans="1:3" ht="15" customHeight="1" x14ac:dyDescent="0.15">
      <c r="A41" s="15"/>
      <c r="B41" s="15"/>
      <c r="C41" s="16"/>
    </row>
    <row r="42" spans="1:3" ht="15" customHeight="1" x14ac:dyDescent="0.15">
      <c r="A42" s="15"/>
      <c r="B42" s="15"/>
      <c r="C42" s="16"/>
    </row>
    <row r="43" spans="1:3" ht="15" customHeight="1" x14ac:dyDescent="0.15">
      <c r="A43" s="15"/>
      <c r="B43" s="15"/>
      <c r="C43" s="16"/>
    </row>
    <row r="44" spans="1:3" ht="15" customHeight="1" x14ac:dyDescent="0.15">
      <c r="A44" s="15"/>
      <c r="B44" s="15"/>
      <c r="C44" s="16"/>
    </row>
    <row r="45" spans="1:3" ht="15" customHeight="1" x14ac:dyDescent="0.15">
      <c r="A45" s="15"/>
      <c r="B45" s="15"/>
      <c r="C45" s="16"/>
    </row>
    <row r="46" spans="1:3" ht="15" customHeight="1" x14ac:dyDescent="0.15">
      <c r="A46" s="15"/>
      <c r="B46" s="15"/>
      <c r="C46" s="16"/>
    </row>
    <row r="47" spans="1:3" ht="15" customHeight="1" x14ac:dyDescent="0.15">
      <c r="A47" s="15"/>
      <c r="B47" s="15"/>
      <c r="C47" s="16"/>
    </row>
    <row r="48" spans="1:3" ht="15" customHeight="1" x14ac:dyDescent="0.15">
      <c r="A48" s="15"/>
      <c r="B48" s="15"/>
      <c r="C48" s="16"/>
    </row>
    <row r="49" spans="1:3" ht="15" customHeight="1" x14ac:dyDescent="0.15">
      <c r="A49" s="15"/>
      <c r="B49" s="15"/>
      <c r="C49" s="16"/>
    </row>
    <row r="50" spans="1:3" ht="15" customHeight="1" x14ac:dyDescent="0.15">
      <c r="A50" s="15"/>
      <c r="B50" s="15"/>
      <c r="C50" s="16"/>
    </row>
    <row r="51" spans="1:3" ht="15" customHeight="1" x14ac:dyDescent="0.15">
      <c r="A51" s="15"/>
      <c r="B51" s="15"/>
      <c r="C51" s="16"/>
    </row>
    <row r="52" spans="1:3" ht="15" customHeight="1" x14ac:dyDescent="0.15">
      <c r="A52" s="15"/>
      <c r="B52" s="15"/>
      <c r="C52" s="16"/>
    </row>
    <row r="53" spans="1:3" ht="15" customHeight="1" x14ac:dyDescent="0.15">
      <c r="A53" s="15"/>
      <c r="B53" s="15"/>
      <c r="C53" s="16"/>
    </row>
    <row r="54" spans="1:3" ht="15" customHeight="1" x14ac:dyDescent="0.15">
      <c r="A54" s="15"/>
      <c r="B54" s="15"/>
      <c r="C54" s="16"/>
    </row>
    <row r="55" spans="1:3" ht="15" customHeight="1" x14ac:dyDescent="0.15">
      <c r="A55" s="15"/>
      <c r="B55" s="15"/>
      <c r="C55" s="16"/>
    </row>
    <row r="56" spans="1:3" ht="15" customHeight="1" x14ac:dyDescent="0.15">
      <c r="A56" s="15"/>
      <c r="B56" s="15"/>
      <c r="C56" s="16"/>
    </row>
    <row r="57" spans="1:3" ht="15" customHeight="1" x14ac:dyDescent="0.15">
      <c r="A57" s="15"/>
      <c r="B57" s="15"/>
      <c r="C57" s="16"/>
    </row>
    <row r="58" spans="1:3" ht="15" customHeight="1" x14ac:dyDescent="0.15">
      <c r="A58" s="15"/>
      <c r="B58" s="15"/>
      <c r="C58" s="16"/>
    </row>
    <row r="59" spans="1:3" ht="15" customHeight="1" x14ac:dyDescent="0.15">
      <c r="A59" s="15"/>
      <c r="B59" s="15"/>
      <c r="C59" s="16"/>
    </row>
    <row r="60" spans="1:3" ht="15" customHeight="1" x14ac:dyDescent="0.15">
      <c r="A60" s="15"/>
      <c r="B60" s="15"/>
      <c r="C60" s="16"/>
    </row>
    <row r="61" spans="1:3" ht="15" customHeight="1" x14ac:dyDescent="0.15">
      <c r="A61" s="15"/>
      <c r="B61" s="15"/>
      <c r="C61" s="16"/>
    </row>
    <row r="62" spans="1:3" ht="15" customHeight="1" x14ac:dyDescent="0.15">
      <c r="A62" s="15"/>
      <c r="B62" s="15"/>
      <c r="C62" s="16"/>
    </row>
    <row r="63" spans="1:3" ht="15" customHeight="1" x14ac:dyDescent="0.15">
      <c r="A63" s="15"/>
      <c r="B63" s="15"/>
      <c r="C63" s="16"/>
    </row>
    <row r="64" spans="1:3" ht="15" customHeight="1" x14ac:dyDescent="0.15">
      <c r="A64" s="15"/>
      <c r="B64" s="15"/>
      <c r="C64" s="16"/>
    </row>
    <row r="65" spans="1:3" ht="15" customHeight="1" x14ac:dyDescent="0.15">
      <c r="A65" s="15"/>
      <c r="B65" s="15"/>
      <c r="C65" s="16"/>
    </row>
    <row r="66" spans="1:3" ht="15" customHeight="1" x14ac:dyDescent="0.15">
      <c r="A66" s="15"/>
      <c r="B66" s="15"/>
      <c r="C66" s="16"/>
    </row>
    <row r="67" spans="1:3" ht="15" customHeight="1" x14ac:dyDescent="0.15">
      <c r="A67" s="15"/>
      <c r="B67" s="15"/>
      <c r="C67" s="16"/>
    </row>
    <row r="68" spans="1:3" ht="15" customHeight="1" x14ac:dyDescent="0.15">
      <c r="A68" s="15"/>
      <c r="B68" s="15"/>
      <c r="C68" s="16"/>
    </row>
    <row r="69" spans="1:3" ht="15" customHeight="1" x14ac:dyDescent="0.15">
      <c r="A69" s="15"/>
      <c r="B69" s="15"/>
      <c r="C69" s="16"/>
    </row>
    <row r="70" spans="1:3" ht="15" customHeight="1" x14ac:dyDescent="0.15">
      <c r="A70" s="15"/>
      <c r="B70" s="15"/>
      <c r="C70" s="16"/>
    </row>
    <row r="71" spans="1:3" ht="15" customHeight="1" x14ac:dyDescent="0.15">
      <c r="A71" s="15"/>
      <c r="B71" s="15"/>
      <c r="C71" s="16"/>
    </row>
    <row r="72" spans="1:3" ht="15" customHeight="1" x14ac:dyDescent="0.15">
      <c r="A72" s="15"/>
      <c r="B72" s="15"/>
      <c r="C72" s="16"/>
    </row>
    <row r="73" spans="1:3" ht="15" customHeight="1" x14ac:dyDescent="0.15">
      <c r="A73" s="15"/>
      <c r="B73" s="15"/>
      <c r="C73" s="16"/>
    </row>
    <row r="74" spans="1:3" ht="15" customHeight="1" x14ac:dyDescent="0.15">
      <c r="A74" s="15"/>
      <c r="B74" s="15"/>
      <c r="C74" s="16"/>
    </row>
    <row r="75" spans="1:3" ht="15" customHeight="1" x14ac:dyDescent="0.15">
      <c r="A75" s="15"/>
      <c r="B75" s="15"/>
      <c r="C75" s="16"/>
    </row>
    <row r="76" spans="1:3" ht="15" customHeight="1" x14ac:dyDescent="0.15">
      <c r="A76" s="15"/>
      <c r="B76" s="15"/>
      <c r="C76" s="16"/>
    </row>
    <row r="77" spans="1:3" ht="15" customHeight="1" x14ac:dyDescent="0.15">
      <c r="A77" s="15"/>
      <c r="B77" s="15"/>
      <c r="C77" s="16"/>
    </row>
    <row r="78" spans="1:3" ht="15" customHeight="1" x14ac:dyDescent="0.15">
      <c r="A78" s="15"/>
      <c r="B78" s="15"/>
      <c r="C78" s="16"/>
    </row>
    <row r="79" spans="1:3" ht="15" customHeight="1" x14ac:dyDescent="0.15">
      <c r="A79" s="15"/>
      <c r="B79" s="15"/>
      <c r="C79" s="16"/>
    </row>
    <row r="80" spans="1:3" ht="15" customHeight="1" x14ac:dyDescent="0.15">
      <c r="A80" s="15"/>
      <c r="B80" s="15"/>
      <c r="C80" s="16"/>
    </row>
  </sheetData>
  <mergeCells count="1">
    <mergeCell ref="A1:C1"/>
  </mergeCells>
  <phoneticPr fontId="19"/>
  <conditionalFormatting sqref="A3:A82">
    <cfRule type="duplicateValues" dxfId="3" priority="1241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81"/>
  <sheetViews>
    <sheetView topLeftCell="A25" workbookViewId="0">
      <selection activeCell="D33" sqref="D33"/>
    </sheetView>
  </sheetViews>
  <sheetFormatPr defaultRowHeight="15" customHeight="1" x14ac:dyDescent="0.15"/>
  <cols>
    <col min="1" max="1" width="11.625" customWidth="1"/>
    <col min="2" max="2" width="56" bestFit="1" customWidth="1"/>
    <col min="3" max="3" width="23.75" style="12" customWidth="1"/>
  </cols>
  <sheetData>
    <row r="1" spans="1:3" ht="45" customHeight="1" x14ac:dyDescent="0.15">
      <c r="A1" s="48" t="s">
        <v>438</v>
      </c>
      <c r="B1" s="49"/>
      <c r="C1" s="50"/>
    </row>
    <row r="2" spans="1:3" ht="15" customHeight="1" x14ac:dyDescent="0.15">
      <c r="A2" s="1" t="s">
        <v>0</v>
      </c>
      <c r="B2" s="2" t="s">
        <v>1</v>
      </c>
      <c r="C2" s="11"/>
    </row>
    <row r="3" spans="1:3" ht="15" customHeight="1" x14ac:dyDescent="0.15">
      <c r="A3" s="1" t="s">
        <v>310</v>
      </c>
      <c r="B3" s="2" t="s">
        <v>9</v>
      </c>
      <c r="C3" s="4" t="s">
        <v>152</v>
      </c>
    </row>
    <row r="4" spans="1:3" ht="15" customHeight="1" x14ac:dyDescent="0.15">
      <c r="A4" s="1" t="s">
        <v>312</v>
      </c>
      <c r="B4" s="2" t="s">
        <v>311</v>
      </c>
      <c r="C4" s="4" t="s">
        <v>435</v>
      </c>
    </row>
    <row r="5" spans="1:3" ht="15" customHeight="1" x14ac:dyDescent="0.15">
      <c r="A5" s="1" t="s">
        <v>313</v>
      </c>
      <c r="B5" s="2" t="s">
        <v>331</v>
      </c>
      <c r="C5" s="4" t="s">
        <v>435</v>
      </c>
    </row>
    <row r="6" spans="1:3" ht="15" customHeight="1" x14ac:dyDescent="0.15">
      <c r="A6" s="1" t="s">
        <v>314</v>
      </c>
      <c r="B6" s="2" t="s">
        <v>175</v>
      </c>
      <c r="C6" s="4" t="s">
        <v>436</v>
      </c>
    </row>
    <row r="7" spans="1:3" ht="15" customHeight="1" x14ac:dyDescent="0.15">
      <c r="A7" s="1" t="s">
        <v>315</v>
      </c>
      <c r="B7" s="2" t="s">
        <v>332</v>
      </c>
      <c r="C7" s="4" t="s">
        <v>434</v>
      </c>
    </row>
    <row r="8" spans="1:3" ht="15" customHeight="1" x14ac:dyDescent="0.15">
      <c r="A8" s="1" t="s">
        <v>316</v>
      </c>
      <c r="B8" s="2" t="s">
        <v>333</v>
      </c>
      <c r="C8" s="4" t="s">
        <v>434</v>
      </c>
    </row>
    <row r="9" spans="1:3" ht="15" customHeight="1" x14ac:dyDescent="0.15">
      <c r="A9" s="1" t="s">
        <v>317</v>
      </c>
      <c r="B9" s="2" t="s">
        <v>334</v>
      </c>
      <c r="C9" s="4" t="s">
        <v>436</v>
      </c>
    </row>
    <row r="10" spans="1:3" ht="15" customHeight="1" x14ac:dyDescent="0.15">
      <c r="A10" s="1" t="s">
        <v>318</v>
      </c>
      <c r="B10" s="2" t="s">
        <v>335</v>
      </c>
      <c r="C10" s="4" t="s">
        <v>434</v>
      </c>
    </row>
    <row r="11" spans="1:3" ht="15" customHeight="1" x14ac:dyDescent="0.15">
      <c r="A11" s="1" t="s">
        <v>319</v>
      </c>
      <c r="B11" s="2" t="s">
        <v>336</v>
      </c>
      <c r="C11" s="4" t="s">
        <v>434</v>
      </c>
    </row>
    <row r="12" spans="1:3" ht="15" customHeight="1" x14ac:dyDescent="0.15">
      <c r="A12" s="1" t="s">
        <v>320</v>
      </c>
      <c r="B12" s="2" t="s">
        <v>337</v>
      </c>
      <c r="C12" s="4" t="s">
        <v>436</v>
      </c>
    </row>
    <row r="13" spans="1:3" ht="15" customHeight="1" x14ac:dyDescent="0.15">
      <c r="A13" s="1" t="s">
        <v>321</v>
      </c>
      <c r="B13" s="2" t="s">
        <v>338</v>
      </c>
      <c r="C13" s="4" t="s">
        <v>436</v>
      </c>
    </row>
    <row r="14" spans="1:3" ht="15" customHeight="1" x14ac:dyDescent="0.15">
      <c r="A14" s="1" t="s">
        <v>322</v>
      </c>
      <c r="B14" s="2" t="s">
        <v>339</v>
      </c>
      <c r="C14" s="4" t="s">
        <v>436</v>
      </c>
    </row>
    <row r="15" spans="1:3" ht="15" customHeight="1" x14ac:dyDescent="0.15">
      <c r="A15" s="1" t="s">
        <v>323</v>
      </c>
      <c r="B15" s="2" t="s">
        <v>340</v>
      </c>
      <c r="C15" s="4" t="s">
        <v>434</v>
      </c>
    </row>
    <row r="16" spans="1:3" ht="15" customHeight="1" x14ac:dyDescent="0.15">
      <c r="A16" s="1" t="s">
        <v>324</v>
      </c>
      <c r="B16" s="2" t="s">
        <v>341</v>
      </c>
      <c r="C16" s="4" t="s">
        <v>437</v>
      </c>
    </row>
    <row r="17" spans="1:3" ht="15" customHeight="1" x14ac:dyDescent="0.15">
      <c r="A17" s="1" t="s">
        <v>325</v>
      </c>
      <c r="B17" s="2" t="s">
        <v>342</v>
      </c>
      <c r="C17" s="4" t="s">
        <v>434</v>
      </c>
    </row>
    <row r="18" spans="1:3" ht="15" customHeight="1" x14ac:dyDescent="0.15">
      <c r="A18" s="1" t="s">
        <v>326</v>
      </c>
      <c r="B18" s="2" t="s">
        <v>343</v>
      </c>
      <c r="C18" s="4" t="s">
        <v>434</v>
      </c>
    </row>
    <row r="19" spans="1:3" ht="15" customHeight="1" x14ac:dyDescent="0.15">
      <c r="A19" s="1" t="s">
        <v>327</v>
      </c>
      <c r="B19" s="2" t="s">
        <v>344</v>
      </c>
      <c r="C19" s="4" t="s">
        <v>434</v>
      </c>
    </row>
    <row r="20" spans="1:3" ht="15" customHeight="1" x14ac:dyDescent="0.15">
      <c r="A20" s="1" t="s">
        <v>328</v>
      </c>
      <c r="B20" s="2" t="s">
        <v>345</v>
      </c>
      <c r="C20" s="4" t="s">
        <v>434</v>
      </c>
    </row>
    <row r="21" spans="1:3" ht="15" customHeight="1" x14ac:dyDescent="0.15">
      <c r="A21" s="1" t="s">
        <v>329</v>
      </c>
      <c r="B21" s="2" t="s">
        <v>346</v>
      </c>
      <c r="C21" s="4" t="s">
        <v>436</v>
      </c>
    </row>
    <row r="22" spans="1:3" ht="15" customHeight="1" x14ac:dyDescent="0.15">
      <c r="A22" s="1" t="s">
        <v>330</v>
      </c>
      <c r="B22" s="2" t="s">
        <v>347</v>
      </c>
      <c r="C22" s="4" t="s">
        <v>436</v>
      </c>
    </row>
    <row r="23" spans="1:3" ht="15" customHeight="1" x14ac:dyDescent="0.15">
      <c r="A23" s="1" t="s">
        <v>348</v>
      </c>
      <c r="B23" s="2" t="s">
        <v>364</v>
      </c>
      <c r="C23" s="4" t="s">
        <v>434</v>
      </c>
    </row>
    <row r="24" spans="1:3" ht="15" customHeight="1" x14ac:dyDescent="0.15">
      <c r="A24" s="1" t="s">
        <v>349</v>
      </c>
      <c r="B24" s="2" t="s">
        <v>365</v>
      </c>
      <c r="C24" s="4" t="s">
        <v>434</v>
      </c>
    </row>
    <row r="25" spans="1:3" ht="15" customHeight="1" x14ac:dyDescent="0.15">
      <c r="A25" s="1" t="s">
        <v>350</v>
      </c>
      <c r="B25" s="2" t="s">
        <v>366</v>
      </c>
      <c r="C25" s="4" t="s">
        <v>152</v>
      </c>
    </row>
    <row r="26" spans="1:3" ht="15" customHeight="1" x14ac:dyDescent="0.15">
      <c r="A26" s="1" t="s">
        <v>351</v>
      </c>
      <c r="B26" s="2" t="s">
        <v>367</v>
      </c>
      <c r="C26" s="4" t="s">
        <v>434</v>
      </c>
    </row>
    <row r="27" spans="1:3" ht="15" customHeight="1" x14ac:dyDescent="0.15">
      <c r="A27" s="1" t="s">
        <v>352</v>
      </c>
      <c r="B27" s="2" t="s">
        <v>368</v>
      </c>
      <c r="C27" s="4" t="s">
        <v>434</v>
      </c>
    </row>
    <row r="28" spans="1:3" ht="15" customHeight="1" x14ac:dyDescent="0.15">
      <c r="A28" s="1" t="s">
        <v>353</v>
      </c>
      <c r="B28" s="2" t="s">
        <v>369</v>
      </c>
      <c r="C28" s="4" t="s">
        <v>152</v>
      </c>
    </row>
    <row r="29" spans="1:3" ht="15" customHeight="1" x14ac:dyDescent="0.15">
      <c r="A29" s="1" t="s">
        <v>354</v>
      </c>
      <c r="B29" s="2" t="s">
        <v>370</v>
      </c>
      <c r="C29" s="4" t="s">
        <v>434</v>
      </c>
    </row>
    <row r="30" spans="1:3" ht="15" customHeight="1" x14ac:dyDescent="0.15">
      <c r="A30" s="1" t="s">
        <v>355</v>
      </c>
      <c r="B30" s="2" t="s">
        <v>371</v>
      </c>
      <c r="C30" s="4" t="s">
        <v>434</v>
      </c>
    </row>
    <row r="31" spans="1:3" ht="15" customHeight="1" x14ac:dyDescent="0.15">
      <c r="A31" s="1" t="s">
        <v>356</v>
      </c>
      <c r="B31" s="2" t="s">
        <v>372</v>
      </c>
      <c r="C31" s="4" t="s">
        <v>434</v>
      </c>
    </row>
    <row r="32" spans="1:3" ht="15" customHeight="1" x14ac:dyDescent="0.15">
      <c r="A32" s="1" t="s">
        <v>357</v>
      </c>
      <c r="B32" s="2" t="s">
        <v>373</v>
      </c>
      <c r="C32" s="4" t="s">
        <v>434</v>
      </c>
    </row>
    <row r="33" spans="1:3" ht="15" customHeight="1" x14ac:dyDescent="0.15">
      <c r="A33" s="1" t="s">
        <v>358</v>
      </c>
      <c r="B33" s="2" t="s">
        <v>374</v>
      </c>
      <c r="C33" s="4" t="s">
        <v>434</v>
      </c>
    </row>
    <row r="34" spans="1:3" ht="15" customHeight="1" x14ac:dyDescent="0.15">
      <c r="A34" s="1" t="s">
        <v>359</v>
      </c>
      <c r="B34" s="2" t="s">
        <v>46</v>
      </c>
      <c r="C34" s="4" t="s">
        <v>434</v>
      </c>
    </row>
    <row r="35" spans="1:3" ht="15" customHeight="1" x14ac:dyDescent="0.15">
      <c r="A35" s="1" t="s">
        <v>360</v>
      </c>
      <c r="B35" s="2" t="s">
        <v>375</v>
      </c>
      <c r="C35" s="4" t="s">
        <v>434</v>
      </c>
    </row>
    <row r="36" spans="1:3" ht="15" customHeight="1" x14ac:dyDescent="0.15">
      <c r="A36" s="1" t="s">
        <v>361</v>
      </c>
      <c r="B36" s="2" t="s">
        <v>376</v>
      </c>
      <c r="C36" s="4" t="s">
        <v>434</v>
      </c>
    </row>
    <row r="37" spans="1:3" ht="15" customHeight="1" x14ac:dyDescent="0.15">
      <c r="A37" s="1" t="s">
        <v>362</v>
      </c>
      <c r="B37" s="2" t="s">
        <v>377</v>
      </c>
      <c r="C37" s="4" t="s">
        <v>436</v>
      </c>
    </row>
    <row r="38" spans="1:3" ht="15" customHeight="1" x14ac:dyDescent="0.15">
      <c r="A38" s="1" t="s">
        <v>363</v>
      </c>
      <c r="B38" s="2" t="s">
        <v>378</v>
      </c>
      <c r="C38" s="4" t="s">
        <v>434</v>
      </c>
    </row>
    <row r="39" spans="1:3" ht="15" customHeight="1" x14ac:dyDescent="0.15">
      <c r="A39" s="1" t="s">
        <v>379</v>
      </c>
      <c r="B39" s="2" t="s">
        <v>398</v>
      </c>
      <c r="C39" s="4" t="s">
        <v>434</v>
      </c>
    </row>
    <row r="40" spans="1:3" ht="15" customHeight="1" x14ac:dyDescent="0.15">
      <c r="A40" s="1" t="s">
        <v>380</v>
      </c>
      <c r="B40" s="2" t="s">
        <v>399</v>
      </c>
      <c r="C40" s="4" t="s">
        <v>434</v>
      </c>
    </row>
    <row r="41" spans="1:3" ht="15" customHeight="1" x14ac:dyDescent="0.15">
      <c r="A41" s="1" t="s">
        <v>381</v>
      </c>
      <c r="B41" s="2" t="s">
        <v>52</v>
      </c>
      <c r="C41" s="4" t="s">
        <v>434</v>
      </c>
    </row>
    <row r="42" spans="1:3" ht="15" customHeight="1" x14ac:dyDescent="0.15">
      <c r="A42" s="1" t="s">
        <v>382</v>
      </c>
      <c r="B42" s="2" t="s">
        <v>400</v>
      </c>
      <c r="C42" s="4" t="s">
        <v>434</v>
      </c>
    </row>
    <row r="43" spans="1:3" ht="15" customHeight="1" x14ac:dyDescent="0.15">
      <c r="A43" s="1" t="s">
        <v>383</v>
      </c>
      <c r="B43" s="2" t="s">
        <v>401</v>
      </c>
      <c r="C43" s="4" t="s">
        <v>152</v>
      </c>
    </row>
    <row r="44" spans="1:3" ht="15" customHeight="1" x14ac:dyDescent="0.15">
      <c r="A44" s="1" t="s">
        <v>384</v>
      </c>
      <c r="B44" s="2" t="s">
        <v>402</v>
      </c>
      <c r="C44" s="4" t="s">
        <v>152</v>
      </c>
    </row>
    <row r="45" spans="1:3" ht="15" customHeight="1" x14ac:dyDescent="0.15">
      <c r="A45" s="1" t="s">
        <v>385</v>
      </c>
      <c r="B45" s="2" t="s">
        <v>403</v>
      </c>
      <c r="C45" s="4" t="s">
        <v>152</v>
      </c>
    </row>
    <row r="46" spans="1:3" ht="15" customHeight="1" x14ac:dyDescent="0.15">
      <c r="A46" s="1" t="s">
        <v>386</v>
      </c>
      <c r="B46" s="2" t="s">
        <v>239</v>
      </c>
      <c r="C46" s="4" t="s">
        <v>152</v>
      </c>
    </row>
    <row r="47" spans="1:3" ht="15" customHeight="1" x14ac:dyDescent="0.15">
      <c r="A47" s="1" t="s">
        <v>387</v>
      </c>
      <c r="B47" s="2" t="s">
        <v>404</v>
      </c>
      <c r="C47" s="4" t="s">
        <v>434</v>
      </c>
    </row>
    <row r="48" spans="1:3" ht="15" customHeight="1" x14ac:dyDescent="0.15">
      <c r="A48" s="1" t="s">
        <v>388</v>
      </c>
      <c r="B48" s="2" t="s">
        <v>405</v>
      </c>
      <c r="C48" s="4" t="s">
        <v>434</v>
      </c>
    </row>
    <row r="49" spans="1:3" ht="15" customHeight="1" x14ac:dyDescent="0.15">
      <c r="A49" s="1" t="s">
        <v>389</v>
      </c>
      <c r="B49" s="2" t="s">
        <v>406</v>
      </c>
      <c r="C49" s="4" t="s">
        <v>152</v>
      </c>
    </row>
    <row r="50" spans="1:3" ht="15" customHeight="1" x14ac:dyDescent="0.15">
      <c r="A50" s="1" t="s">
        <v>390</v>
      </c>
      <c r="B50" s="2" t="s">
        <v>407</v>
      </c>
      <c r="C50" s="4" t="s">
        <v>436</v>
      </c>
    </row>
    <row r="51" spans="1:3" ht="15" customHeight="1" x14ac:dyDescent="0.15">
      <c r="A51" s="1" t="s">
        <v>391</v>
      </c>
      <c r="B51" s="2" t="s">
        <v>408</v>
      </c>
      <c r="C51" s="4" t="s">
        <v>436</v>
      </c>
    </row>
    <row r="52" spans="1:3" ht="15" customHeight="1" x14ac:dyDescent="0.15">
      <c r="A52" s="1" t="s">
        <v>392</v>
      </c>
      <c r="B52" s="2" t="s">
        <v>409</v>
      </c>
      <c r="C52" s="4" t="s">
        <v>434</v>
      </c>
    </row>
    <row r="53" spans="1:3" ht="15" customHeight="1" x14ac:dyDescent="0.15">
      <c r="A53" s="1" t="s">
        <v>393</v>
      </c>
      <c r="B53" s="2" t="s">
        <v>410</v>
      </c>
      <c r="C53" s="4" t="s">
        <v>434</v>
      </c>
    </row>
    <row r="54" spans="1:3" ht="15" customHeight="1" x14ac:dyDescent="0.15">
      <c r="A54" s="1" t="s">
        <v>394</v>
      </c>
      <c r="B54" s="2" t="s">
        <v>411</v>
      </c>
      <c r="C54" s="4" t="s">
        <v>152</v>
      </c>
    </row>
    <row r="55" spans="1:3" ht="15" customHeight="1" x14ac:dyDescent="0.15">
      <c r="A55" s="1" t="s">
        <v>395</v>
      </c>
      <c r="B55" s="2" t="s">
        <v>412</v>
      </c>
      <c r="C55" s="4" t="s">
        <v>152</v>
      </c>
    </row>
    <row r="56" spans="1:3" ht="15" customHeight="1" x14ac:dyDescent="0.15">
      <c r="A56" s="1" t="s">
        <v>396</v>
      </c>
      <c r="B56" s="2" t="s">
        <v>413</v>
      </c>
      <c r="C56" s="4" t="s">
        <v>434</v>
      </c>
    </row>
    <row r="57" spans="1:3" ht="15" customHeight="1" x14ac:dyDescent="0.15">
      <c r="A57" s="1" t="s">
        <v>397</v>
      </c>
      <c r="B57" s="2" t="s">
        <v>414</v>
      </c>
      <c r="C57" s="4" t="s">
        <v>152</v>
      </c>
    </row>
    <row r="58" spans="1:3" ht="15" customHeight="1" x14ac:dyDescent="0.15">
      <c r="A58" s="1" t="s">
        <v>415</v>
      </c>
      <c r="B58" s="2" t="s">
        <v>422</v>
      </c>
      <c r="C58" s="4" t="s">
        <v>434</v>
      </c>
    </row>
    <row r="59" spans="1:3" ht="15" customHeight="1" x14ac:dyDescent="0.15">
      <c r="A59" s="1" t="s">
        <v>416</v>
      </c>
      <c r="B59" s="2" t="s">
        <v>82</v>
      </c>
      <c r="C59" s="4" t="s">
        <v>434</v>
      </c>
    </row>
    <row r="60" spans="1:3" ht="15" customHeight="1" x14ac:dyDescent="0.15">
      <c r="A60" s="1" t="s">
        <v>417</v>
      </c>
      <c r="B60" s="2" t="s">
        <v>423</v>
      </c>
      <c r="C60" s="4" t="s">
        <v>434</v>
      </c>
    </row>
    <row r="61" spans="1:3" ht="15" customHeight="1" x14ac:dyDescent="0.15">
      <c r="A61" s="1" t="s">
        <v>418</v>
      </c>
      <c r="B61" s="2" t="s">
        <v>424</v>
      </c>
      <c r="C61" s="4" t="s">
        <v>152</v>
      </c>
    </row>
    <row r="62" spans="1:3" ht="15" customHeight="1" x14ac:dyDescent="0.15">
      <c r="A62" s="1" t="s">
        <v>419</v>
      </c>
      <c r="B62" s="2" t="s">
        <v>425</v>
      </c>
      <c r="C62" s="4" t="s">
        <v>434</v>
      </c>
    </row>
    <row r="63" spans="1:3" ht="15" customHeight="1" x14ac:dyDescent="0.15">
      <c r="A63" s="1" t="s">
        <v>420</v>
      </c>
      <c r="B63" s="2" t="s">
        <v>426</v>
      </c>
      <c r="C63" s="4" t="s">
        <v>434</v>
      </c>
    </row>
    <row r="64" spans="1:3" ht="15" customHeight="1" x14ac:dyDescent="0.15">
      <c r="A64" s="1" t="s">
        <v>421</v>
      </c>
      <c r="B64" s="2" t="s">
        <v>427</v>
      </c>
      <c r="C64" s="4" t="s">
        <v>434</v>
      </c>
    </row>
    <row r="65" spans="1:3" ht="15" customHeight="1" x14ac:dyDescent="0.15">
      <c r="A65" s="1" t="s">
        <v>429</v>
      </c>
      <c r="B65" s="2" t="s">
        <v>430</v>
      </c>
      <c r="C65" s="4" t="s">
        <v>434</v>
      </c>
    </row>
    <row r="66" spans="1:3" ht="15" customHeight="1" x14ac:dyDescent="0.15">
      <c r="A66" s="1" t="s">
        <v>428</v>
      </c>
      <c r="B66" s="2" t="s">
        <v>431</v>
      </c>
      <c r="C66" s="4" t="s">
        <v>434</v>
      </c>
    </row>
    <row r="67" spans="1:3" ht="15" customHeight="1" x14ac:dyDescent="0.15">
      <c r="A67" s="1" t="s">
        <v>432</v>
      </c>
      <c r="B67" s="2" t="s">
        <v>433</v>
      </c>
      <c r="C67" s="4" t="s">
        <v>434</v>
      </c>
    </row>
    <row r="68" spans="1:3" ht="15" customHeight="1" thickBot="1" x14ac:dyDescent="0.2">
      <c r="A68" s="8"/>
      <c r="B68" s="9"/>
      <c r="C68" s="10"/>
    </row>
    <row r="69" spans="1:3" ht="15" customHeight="1" x14ac:dyDescent="0.15">
      <c r="A69" s="13"/>
      <c r="B69" s="13"/>
      <c r="C69" s="14"/>
    </row>
    <row r="70" spans="1:3" ht="15" customHeight="1" x14ac:dyDescent="0.15">
      <c r="A70" s="15"/>
      <c r="B70" s="15"/>
      <c r="C70" s="16"/>
    </row>
    <row r="71" spans="1:3" ht="15" customHeight="1" x14ac:dyDescent="0.15">
      <c r="A71" s="15"/>
      <c r="B71" s="15"/>
      <c r="C71" s="16"/>
    </row>
    <row r="72" spans="1:3" ht="15" customHeight="1" x14ac:dyDescent="0.15">
      <c r="A72" s="15"/>
      <c r="B72" s="15"/>
      <c r="C72" s="16"/>
    </row>
    <row r="73" spans="1:3" ht="15" customHeight="1" x14ac:dyDescent="0.15">
      <c r="A73" s="15"/>
      <c r="B73" s="15"/>
      <c r="C73" s="16"/>
    </row>
    <row r="74" spans="1:3" ht="15" customHeight="1" x14ac:dyDescent="0.15">
      <c r="A74" s="15"/>
      <c r="B74" s="15"/>
      <c r="C74" s="16"/>
    </row>
    <row r="75" spans="1:3" ht="15" customHeight="1" x14ac:dyDescent="0.15">
      <c r="A75" s="15"/>
      <c r="B75" s="15"/>
      <c r="C75" s="16"/>
    </row>
    <row r="76" spans="1:3" ht="15" customHeight="1" x14ac:dyDescent="0.15">
      <c r="A76" s="15"/>
      <c r="B76" s="15"/>
      <c r="C76" s="16"/>
    </row>
    <row r="77" spans="1:3" ht="15" customHeight="1" x14ac:dyDescent="0.15">
      <c r="A77" s="15"/>
      <c r="B77" s="15"/>
      <c r="C77" s="16"/>
    </row>
    <row r="78" spans="1:3" ht="15" customHeight="1" x14ac:dyDescent="0.15">
      <c r="A78" s="15"/>
      <c r="B78" s="15"/>
      <c r="C78" s="16"/>
    </row>
    <row r="79" spans="1:3" ht="15" customHeight="1" x14ac:dyDescent="0.15">
      <c r="A79" s="15"/>
      <c r="B79" s="15"/>
      <c r="C79" s="16"/>
    </row>
    <row r="80" spans="1:3" ht="15" customHeight="1" x14ac:dyDescent="0.15">
      <c r="A80" s="15"/>
      <c r="B80" s="15"/>
      <c r="C80" s="16"/>
    </row>
    <row r="81" spans="1:3" ht="15" customHeight="1" x14ac:dyDescent="0.15">
      <c r="A81" s="15"/>
      <c r="B81" s="15"/>
      <c r="C81" s="16"/>
    </row>
  </sheetData>
  <mergeCells count="1">
    <mergeCell ref="A1:C1"/>
  </mergeCells>
  <phoneticPr fontId="19"/>
  <conditionalFormatting sqref="A3:A83">
    <cfRule type="duplicateValues" dxfId="2" priority="1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81"/>
  <sheetViews>
    <sheetView workbookViewId="0">
      <selection sqref="A1:C1"/>
    </sheetView>
  </sheetViews>
  <sheetFormatPr defaultRowHeight="15" customHeight="1" x14ac:dyDescent="0.15"/>
  <cols>
    <col min="1" max="1" width="11.625" customWidth="1"/>
    <col min="2" max="2" width="56" bestFit="1" customWidth="1"/>
    <col min="3" max="3" width="23.75" customWidth="1"/>
  </cols>
  <sheetData>
    <row r="1" spans="1:3" ht="45" customHeight="1" x14ac:dyDescent="0.15">
      <c r="A1" s="48" t="s">
        <v>309</v>
      </c>
      <c r="B1" s="49"/>
      <c r="C1" s="50"/>
    </row>
    <row r="2" spans="1:3" ht="15" customHeight="1" x14ac:dyDescent="0.15">
      <c r="A2" s="1" t="s">
        <v>0</v>
      </c>
      <c r="B2" s="2" t="s">
        <v>1</v>
      </c>
      <c r="C2" s="3"/>
    </row>
    <row r="3" spans="1:3" ht="15" customHeight="1" x14ac:dyDescent="0.15">
      <c r="A3" s="1" t="s">
        <v>156</v>
      </c>
      <c r="B3" s="2" t="s">
        <v>157</v>
      </c>
      <c r="C3" s="4"/>
    </row>
    <row r="4" spans="1:3" ht="15" customHeight="1" x14ac:dyDescent="0.15">
      <c r="A4" s="1" t="s">
        <v>158</v>
      </c>
      <c r="B4" s="2" t="s">
        <v>159</v>
      </c>
      <c r="C4" s="4"/>
    </row>
    <row r="5" spans="1:3" ht="15" customHeight="1" x14ac:dyDescent="0.15">
      <c r="A5" s="1" t="s">
        <v>160</v>
      </c>
      <c r="B5" s="2" t="s">
        <v>161</v>
      </c>
      <c r="C5" s="4"/>
    </row>
    <row r="6" spans="1:3" ht="15" customHeight="1" x14ac:dyDescent="0.15">
      <c r="A6" s="1" t="s">
        <v>162</v>
      </c>
      <c r="B6" s="2" t="s">
        <v>163</v>
      </c>
      <c r="C6" s="4"/>
    </row>
    <row r="7" spans="1:3" ht="15" customHeight="1" x14ac:dyDescent="0.15">
      <c r="A7" s="1" t="s">
        <v>164</v>
      </c>
      <c r="B7" s="2" t="s">
        <v>165</v>
      </c>
      <c r="C7" s="4"/>
    </row>
    <row r="8" spans="1:3" ht="15" customHeight="1" x14ac:dyDescent="0.15">
      <c r="A8" s="1" t="s">
        <v>166</v>
      </c>
      <c r="B8" s="2" t="s">
        <v>167</v>
      </c>
      <c r="C8" s="4"/>
    </row>
    <row r="9" spans="1:3" ht="15" customHeight="1" x14ac:dyDescent="0.15">
      <c r="A9" s="1" t="s">
        <v>168</v>
      </c>
      <c r="B9" s="2" t="s">
        <v>169</v>
      </c>
      <c r="C9" s="4"/>
    </row>
    <row r="10" spans="1:3" ht="15" customHeight="1" x14ac:dyDescent="0.15">
      <c r="A10" s="1" t="s">
        <v>170</v>
      </c>
      <c r="B10" s="2" t="s">
        <v>171</v>
      </c>
      <c r="C10" s="4"/>
    </row>
    <row r="11" spans="1:3" ht="15" customHeight="1" x14ac:dyDescent="0.15">
      <c r="A11" s="1" t="s">
        <v>172</v>
      </c>
      <c r="B11" s="2" t="s">
        <v>173</v>
      </c>
      <c r="C11" s="4"/>
    </row>
    <row r="12" spans="1:3" ht="15" customHeight="1" x14ac:dyDescent="0.15">
      <c r="A12" s="1" t="s">
        <v>174</v>
      </c>
      <c r="B12" s="2" t="s">
        <v>175</v>
      </c>
      <c r="C12" s="4"/>
    </row>
    <row r="13" spans="1:3" ht="15" customHeight="1" x14ac:dyDescent="0.15">
      <c r="A13" s="1" t="s">
        <v>176</v>
      </c>
      <c r="B13" s="2" t="s">
        <v>177</v>
      </c>
      <c r="C13" s="4"/>
    </row>
    <row r="14" spans="1:3" ht="15" customHeight="1" x14ac:dyDescent="0.15">
      <c r="A14" s="1" t="s">
        <v>178</v>
      </c>
      <c r="B14" s="2" t="s">
        <v>179</v>
      </c>
      <c r="C14" s="4"/>
    </row>
    <row r="15" spans="1:3" ht="15" customHeight="1" x14ac:dyDescent="0.15">
      <c r="A15" s="1" t="s">
        <v>180</v>
      </c>
      <c r="B15" s="2" t="s">
        <v>181</v>
      </c>
      <c r="C15" s="4"/>
    </row>
    <row r="16" spans="1:3" ht="15" customHeight="1" x14ac:dyDescent="0.15">
      <c r="A16" s="1" t="s">
        <v>182</v>
      </c>
      <c r="B16" s="2" t="s">
        <v>183</v>
      </c>
      <c r="C16" s="4"/>
    </row>
    <row r="17" spans="1:3" ht="15" customHeight="1" x14ac:dyDescent="0.15">
      <c r="A17" s="1" t="s">
        <v>184</v>
      </c>
      <c r="B17" s="2" t="s">
        <v>185</v>
      </c>
      <c r="C17" s="4"/>
    </row>
    <row r="18" spans="1:3" ht="15" customHeight="1" x14ac:dyDescent="0.15">
      <c r="A18" s="1" t="s">
        <v>186</v>
      </c>
      <c r="B18" s="2" t="s">
        <v>187</v>
      </c>
      <c r="C18" s="4"/>
    </row>
    <row r="19" spans="1:3" ht="15" customHeight="1" x14ac:dyDescent="0.15">
      <c r="A19" s="1" t="s">
        <v>188</v>
      </c>
      <c r="B19" s="2" t="s">
        <v>189</v>
      </c>
      <c r="C19" s="4"/>
    </row>
    <row r="20" spans="1:3" ht="15" customHeight="1" x14ac:dyDescent="0.15">
      <c r="A20" s="1" t="s">
        <v>190</v>
      </c>
      <c r="B20" s="2" t="s">
        <v>191</v>
      </c>
      <c r="C20" s="4"/>
    </row>
    <row r="21" spans="1:3" ht="15" customHeight="1" x14ac:dyDescent="0.15">
      <c r="A21" s="1" t="s">
        <v>192</v>
      </c>
      <c r="B21" s="2" t="s">
        <v>193</v>
      </c>
      <c r="C21" s="4"/>
    </row>
    <row r="22" spans="1:3" ht="15" customHeight="1" x14ac:dyDescent="0.15">
      <c r="A22" s="1" t="s">
        <v>194</v>
      </c>
      <c r="B22" s="2" t="s">
        <v>195</v>
      </c>
      <c r="C22" s="4"/>
    </row>
    <row r="23" spans="1:3" ht="15" customHeight="1" x14ac:dyDescent="0.15">
      <c r="A23" s="1" t="s">
        <v>196</v>
      </c>
      <c r="B23" s="2" t="s">
        <v>197</v>
      </c>
      <c r="C23" s="4"/>
    </row>
    <row r="24" spans="1:3" ht="15" customHeight="1" x14ac:dyDescent="0.15">
      <c r="A24" s="1" t="s">
        <v>198</v>
      </c>
      <c r="B24" s="2" t="s">
        <v>199</v>
      </c>
      <c r="C24" s="4"/>
    </row>
    <row r="25" spans="1:3" ht="15" customHeight="1" x14ac:dyDescent="0.15">
      <c r="A25" s="1" t="s">
        <v>200</v>
      </c>
      <c r="B25" s="2" t="s">
        <v>201</v>
      </c>
      <c r="C25" s="4"/>
    </row>
    <row r="26" spans="1:3" ht="15" customHeight="1" x14ac:dyDescent="0.15">
      <c r="A26" s="1" t="s">
        <v>202</v>
      </c>
      <c r="B26" s="2" t="s">
        <v>203</v>
      </c>
      <c r="C26" s="4"/>
    </row>
    <row r="27" spans="1:3" ht="15" customHeight="1" x14ac:dyDescent="0.15">
      <c r="A27" s="1" t="s">
        <v>204</v>
      </c>
      <c r="B27" s="2" t="s">
        <v>205</v>
      </c>
      <c r="C27" s="4"/>
    </row>
    <row r="28" spans="1:3" ht="15" customHeight="1" x14ac:dyDescent="0.15">
      <c r="A28" s="1" t="s">
        <v>206</v>
      </c>
      <c r="B28" s="2" t="s">
        <v>207</v>
      </c>
      <c r="C28" s="4"/>
    </row>
    <row r="29" spans="1:3" ht="15" customHeight="1" x14ac:dyDescent="0.15">
      <c r="A29" s="1" t="s">
        <v>208</v>
      </c>
      <c r="B29" s="2" t="s">
        <v>209</v>
      </c>
      <c r="C29" s="4"/>
    </row>
    <row r="30" spans="1:3" ht="15" customHeight="1" x14ac:dyDescent="0.15">
      <c r="A30" s="1" t="s">
        <v>210</v>
      </c>
      <c r="B30" s="2" t="s">
        <v>211</v>
      </c>
      <c r="C30" s="4"/>
    </row>
    <row r="31" spans="1:3" ht="15" customHeight="1" x14ac:dyDescent="0.15">
      <c r="A31" s="1" t="s">
        <v>212</v>
      </c>
      <c r="B31" s="2" t="s">
        <v>213</v>
      </c>
      <c r="C31" s="4"/>
    </row>
    <row r="32" spans="1:3" ht="15" customHeight="1" x14ac:dyDescent="0.15">
      <c r="A32" s="1" t="s">
        <v>214</v>
      </c>
      <c r="B32" s="2" t="s">
        <v>215</v>
      </c>
      <c r="C32" s="4"/>
    </row>
    <row r="33" spans="1:3" ht="15" customHeight="1" x14ac:dyDescent="0.15">
      <c r="A33" s="1" t="s">
        <v>216</v>
      </c>
      <c r="B33" s="2" t="s">
        <v>217</v>
      </c>
      <c r="C33" s="4"/>
    </row>
    <row r="34" spans="1:3" ht="15" customHeight="1" x14ac:dyDescent="0.15">
      <c r="A34" s="1" t="s">
        <v>218</v>
      </c>
      <c r="B34" s="2" t="s">
        <v>219</v>
      </c>
      <c r="C34" s="4"/>
    </row>
    <row r="35" spans="1:3" ht="15" customHeight="1" x14ac:dyDescent="0.15">
      <c r="A35" s="1" t="s">
        <v>220</v>
      </c>
      <c r="B35" s="2" t="s">
        <v>221</v>
      </c>
      <c r="C35" s="4"/>
    </row>
    <row r="36" spans="1:3" ht="15" customHeight="1" x14ac:dyDescent="0.15">
      <c r="A36" s="1" t="s">
        <v>222</v>
      </c>
      <c r="B36" s="2" t="s">
        <v>223</v>
      </c>
      <c r="C36" s="4"/>
    </row>
    <row r="37" spans="1:3" ht="15" customHeight="1" x14ac:dyDescent="0.15">
      <c r="A37" s="1" t="s">
        <v>224</v>
      </c>
      <c r="B37" s="2" t="s">
        <v>225</v>
      </c>
      <c r="C37" s="4"/>
    </row>
    <row r="38" spans="1:3" ht="15" customHeight="1" x14ac:dyDescent="0.15">
      <c r="A38" s="1" t="s">
        <v>226</v>
      </c>
      <c r="B38" s="2" t="s">
        <v>227</v>
      </c>
      <c r="C38" s="4"/>
    </row>
    <row r="39" spans="1:3" ht="15" customHeight="1" x14ac:dyDescent="0.15">
      <c r="A39" s="1" t="s">
        <v>228</v>
      </c>
      <c r="B39" s="2" t="s">
        <v>229</v>
      </c>
      <c r="C39" s="4"/>
    </row>
    <row r="40" spans="1:3" ht="15" customHeight="1" x14ac:dyDescent="0.15">
      <c r="A40" s="1" t="s">
        <v>232</v>
      </c>
      <c r="B40" s="2" t="s">
        <v>230</v>
      </c>
      <c r="C40" s="4"/>
    </row>
    <row r="41" spans="1:3" ht="15" customHeight="1" x14ac:dyDescent="0.15">
      <c r="A41" s="1" t="s">
        <v>231</v>
      </c>
      <c r="B41" s="2" t="s">
        <v>233</v>
      </c>
      <c r="C41" s="4"/>
    </row>
    <row r="42" spans="1:3" ht="15" customHeight="1" x14ac:dyDescent="0.15">
      <c r="A42" s="1" t="s">
        <v>234</v>
      </c>
      <c r="B42" s="2" t="s">
        <v>235</v>
      </c>
      <c r="C42" s="4"/>
    </row>
    <row r="43" spans="1:3" ht="15" customHeight="1" x14ac:dyDescent="0.15">
      <c r="A43" s="1" t="s">
        <v>236</v>
      </c>
      <c r="B43" s="2" t="s">
        <v>237</v>
      </c>
      <c r="C43" s="4"/>
    </row>
    <row r="44" spans="1:3" ht="15" customHeight="1" x14ac:dyDescent="0.15">
      <c r="A44" s="1" t="s">
        <v>134</v>
      </c>
      <c r="B44" s="2" t="s">
        <v>135</v>
      </c>
      <c r="C44" s="4"/>
    </row>
    <row r="45" spans="1:3" ht="15" customHeight="1" x14ac:dyDescent="0.15">
      <c r="A45" s="1" t="s">
        <v>238</v>
      </c>
      <c r="B45" s="2" t="s">
        <v>239</v>
      </c>
      <c r="C45" s="4"/>
    </row>
    <row r="46" spans="1:3" ht="15" customHeight="1" x14ac:dyDescent="0.15">
      <c r="A46" s="1" t="s">
        <v>63</v>
      </c>
      <c r="B46" s="2" t="s">
        <v>64</v>
      </c>
      <c r="C46" s="4"/>
    </row>
    <row r="47" spans="1:3" ht="15" customHeight="1" x14ac:dyDescent="0.15">
      <c r="A47" s="1" t="s">
        <v>240</v>
      </c>
      <c r="B47" s="2" t="s">
        <v>241</v>
      </c>
      <c r="C47" s="4"/>
    </row>
    <row r="48" spans="1:3" ht="15" customHeight="1" x14ac:dyDescent="0.15">
      <c r="A48" s="1" t="s">
        <v>242</v>
      </c>
      <c r="B48" s="2" t="s">
        <v>243</v>
      </c>
      <c r="C48" s="4"/>
    </row>
    <row r="49" spans="1:3" ht="15" customHeight="1" x14ac:dyDescent="0.15">
      <c r="A49" s="1" t="s">
        <v>244</v>
      </c>
      <c r="B49" s="2" t="s">
        <v>245</v>
      </c>
      <c r="C49" s="4"/>
    </row>
    <row r="50" spans="1:3" ht="15" customHeight="1" x14ac:dyDescent="0.15">
      <c r="A50" s="1" t="s">
        <v>246</v>
      </c>
      <c r="B50" s="2" t="s">
        <v>247</v>
      </c>
      <c r="C50" s="4"/>
    </row>
    <row r="51" spans="1:3" ht="15" customHeight="1" x14ac:dyDescent="0.15">
      <c r="A51" s="1" t="s">
        <v>248</v>
      </c>
      <c r="B51" s="2" t="s">
        <v>249</v>
      </c>
      <c r="C51" s="4"/>
    </row>
    <row r="52" spans="1:3" ht="15" customHeight="1" x14ac:dyDescent="0.15">
      <c r="A52" s="1" t="s">
        <v>250</v>
      </c>
      <c r="B52" s="2" t="s">
        <v>251</v>
      </c>
      <c r="C52" s="4"/>
    </row>
    <row r="53" spans="1:3" ht="15" customHeight="1" x14ac:dyDescent="0.15">
      <c r="A53" s="1" t="s">
        <v>252</v>
      </c>
      <c r="B53" s="2" t="s">
        <v>253</v>
      </c>
      <c r="C53" s="4"/>
    </row>
    <row r="54" spans="1:3" ht="15" customHeight="1" x14ac:dyDescent="0.15">
      <c r="A54" s="1" t="s">
        <v>254</v>
      </c>
      <c r="B54" s="2" t="s">
        <v>255</v>
      </c>
      <c r="C54" s="4"/>
    </row>
    <row r="55" spans="1:3" ht="15" customHeight="1" x14ac:dyDescent="0.15">
      <c r="A55" s="1" t="s">
        <v>256</v>
      </c>
      <c r="B55" s="2" t="s">
        <v>257</v>
      </c>
      <c r="C55" s="4"/>
    </row>
    <row r="56" spans="1:3" ht="15" customHeight="1" x14ac:dyDescent="0.15">
      <c r="A56" s="1" t="s">
        <v>258</v>
      </c>
      <c r="B56" s="2" t="s">
        <v>259</v>
      </c>
      <c r="C56" s="4"/>
    </row>
    <row r="57" spans="1:3" ht="15" customHeight="1" x14ac:dyDescent="0.15">
      <c r="A57" s="1" t="s">
        <v>260</v>
      </c>
      <c r="B57" s="2" t="s">
        <v>261</v>
      </c>
      <c r="C57" s="4"/>
    </row>
    <row r="58" spans="1:3" ht="15" customHeight="1" x14ac:dyDescent="0.15">
      <c r="A58" s="1" t="s">
        <v>262</v>
      </c>
      <c r="B58" s="2" t="s">
        <v>263</v>
      </c>
      <c r="C58" s="4"/>
    </row>
    <row r="59" spans="1:3" ht="15" customHeight="1" x14ac:dyDescent="0.15">
      <c r="A59" s="1" t="s">
        <v>264</v>
      </c>
      <c r="B59" s="2" t="s">
        <v>265</v>
      </c>
      <c r="C59" s="4"/>
    </row>
    <row r="60" spans="1:3" ht="15" customHeight="1" x14ac:dyDescent="0.15">
      <c r="A60" s="1" t="s">
        <v>266</v>
      </c>
      <c r="B60" s="2" t="s">
        <v>267</v>
      </c>
      <c r="C60" s="4"/>
    </row>
    <row r="61" spans="1:3" ht="15" customHeight="1" x14ac:dyDescent="0.15">
      <c r="A61" s="1" t="s">
        <v>268</v>
      </c>
      <c r="B61" s="2" t="s">
        <v>269</v>
      </c>
      <c r="C61" s="4"/>
    </row>
    <row r="62" spans="1:3" ht="15" customHeight="1" x14ac:dyDescent="0.15">
      <c r="A62" s="1" t="s">
        <v>270</v>
      </c>
      <c r="B62" s="2" t="s">
        <v>271</v>
      </c>
      <c r="C62" s="4"/>
    </row>
    <row r="63" spans="1:3" ht="15" customHeight="1" x14ac:dyDescent="0.15">
      <c r="A63" s="1" t="s">
        <v>272</v>
      </c>
      <c r="B63" s="2" t="s">
        <v>273</v>
      </c>
      <c r="C63" s="4"/>
    </row>
    <row r="64" spans="1:3" ht="15" customHeight="1" x14ac:dyDescent="0.15">
      <c r="A64" s="1" t="s">
        <v>274</v>
      </c>
      <c r="B64" s="2" t="s">
        <v>279</v>
      </c>
      <c r="C64" s="4"/>
    </row>
    <row r="65" spans="1:3" ht="15" customHeight="1" x14ac:dyDescent="0.15">
      <c r="A65" s="1" t="s">
        <v>275</v>
      </c>
      <c r="B65" s="2" t="s">
        <v>280</v>
      </c>
      <c r="C65" s="4"/>
    </row>
    <row r="66" spans="1:3" ht="15" customHeight="1" x14ac:dyDescent="0.15">
      <c r="A66" s="1" t="s">
        <v>276</v>
      </c>
      <c r="B66" s="2" t="s">
        <v>281</v>
      </c>
      <c r="C66" s="4"/>
    </row>
    <row r="67" spans="1:3" ht="15" customHeight="1" x14ac:dyDescent="0.15">
      <c r="A67" s="1" t="s">
        <v>277</v>
      </c>
      <c r="B67" s="2" t="s">
        <v>286</v>
      </c>
      <c r="C67" s="4"/>
    </row>
    <row r="68" spans="1:3" ht="15" customHeight="1" x14ac:dyDescent="0.15">
      <c r="A68" s="1" t="s">
        <v>278</v>
      </c>
      <c r="B68" s="2" t="s">
        <v>282</v>
      </c>
      <c r="C68" s="4"/>
    </row>
    <row r="69" spans="1:3" ht="15" customHeight="1" x14ac:dyDescent="0.15">
      <c r="A69" s="1" t="s">
        <v>284</v>
      </c>
      <c r="B69" s="2" t="s">
        <v>285</v>
      </c>
      <c r="C69" s="4"/>
    </row>
    <row r="70" spans="1:3" ht="15" customHeight="1" x14ac:dyDescent="0.15">
      <c r="A70" s="1" t="s">
        <v>283</v>
      </c>
      <c r="B70" s="2" t="s">
        <v>100</v>
      </c>
      <c r="C70" s="4"/>
    </row>
    <row r="71" spans="1:3" ht="15" customHeight="1" x14ac:dyDescent="0.15">
      <c r="A71" s="1" t="s">
        <v>287</v>
      </c>
      <c r="B71" s="2" t="s">
        <v>288</v>
      </c>
      <c r="C71" s="4"/>
    </row>
    <row r="72" spans="1:3" ht="15" customHeight="1" x14ac:dyDescent="0.15">
      <c r="A72" s="1" t="s">
        <v>289</v>
      </c>
      <c r="B72" s="2" t="s">
        <v>299</v>
      </c>
      <c r="C72" s="4"/>
    </row>
    <row r="73" spans="1:3" ht="15" customHeight="1" x14ac:dyDescent="0.15">
      <c r="A73" s="1" t="s">
        <v>290</v>
      </c>
      <c r="B73" s="2" t="s">
        <v>300</v>
      </c>
      <c r="C73" s="4"/>
    </row>
    <row r="74" spans="1:3" ht="15" customHeight="1" x14ac:dyDescent="0.15">
      <c r="A74" s="1" t="s">
        <v>291</v>
      </c>
      <c r="B74" s="2" t="s">
        <v>301</v>
      </c>
      <c r="C74" s="4"/>
    </row>
    <row r="75" spans="1:3" ht="15" customHeight="1" x14ac:dyDescent="0.15">
      <c r="A75" s="1" t="s">
        <v>292</v>
      </c>
      <c r="B75" s="2" t="s">
        <v>302</v>
      </c>
      <c r="C75" s="4"/>
    </row>
    <row r="76" spans="1:3" ht="15" customHeight="1" x14ac:dyDescent="0.15">
      <c r="A76" s="8" t="s">
        <v>293</v>
      </c>
      <c r="B76" s="9" t="s">
        <v>303</v>
      </c>
      <c r="C76" s="10"/>
    </row>
    <row r="77" spans="1:3" ht="15" customHeight="1" x14ac:dyDescent="0.15">
      <c r="A77" s="8" t="s">
        <v>294</v>
      </c>
      <c r="B77" s="9" t="s">
        <v>304</v>
      </c>
      <c r="C77" s="10"/>
    </row>
    <row r="78" spans="1:3" ht="15" customHeight="1" x14ac:dyDescent="0.15">
      <c r="A78" s="8" t="s">
        <v>295</v>
      </c>
      <c r="B78" s="9" t="s">
        <v>305</v>
      </c>
      <c r="C78" s="10"/>
    </row>
    <row r="79" spans="1:3" ht="15" customHeight="1" x14ac:dyDescent="0.15">
      <c r="A79" s="8" t="s">
        <v>296</v>
      </c>
      <c r="B79" s="9" t="s">
        <v>306</v>
      </c>
      <c r="C79" s="10"/>
    </row>
    <row r="80" spans="1:3" ht="15" customHeight="1" x14ac:dyDescent="0.15">
      <c r="A80" s="8" t="s">
        <v>297</v>
      </c>
      <c r="B80" s="9" t="s">
        <v>307</v>
      </c>
      <c r="C80" s="10"/>
    </row>
    <row r="81" spans="1:3" ht="15" customHeight="1" thickBot="1" x14ac:dyDescent="0.2">
      <c r="A81" s="5" t="s">
        <v>298</v>
      </c>
      <c r="B81" s="6" t="s">
        <v>308</v>
      </c>
      <c r="C81" s="7"/>
    </row>
  </sheetData>
  <mergeCells count="1">
    <mergeCell ref="A1:C1"/>
  </mergeCells>
  <phoneticPr fontId="19"/>
  <conditionalFormatting sqref="A3:A83">
    <cfRule type="duplicateValues" dxfId="1" priority="1239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C77"/>
  <sheetViews>
    <sheetView workbookViewId="0">
      <selection sqref="A1:C1"/>
    </sheetView>
  </sheetViews>
  <sheetFormatPr defaultRowHeight="15" customHeight="1" x14ac:dyDescent="0.15"/>
  <cols>
    <col min="1" max="1" width="11.625" customWidth="1"/>
    <col min="2" max="2" width="56" bestFit="1" customWidth="1"/>
    <col min="3" max="3" width="23.75" customWidth="1"/>
  </cols>
  <sheetData>
    <row r="1" spans="1:3" ht="45" customHeight="1" x14ac:dyDescent="0.15">
      <c r="A1" s="48" t="s">
        <v>155</v>
      </c>
      <c r="B1" s="49"/>
      <c r="C1" s="50"/>
    </row>
    <row r="2" spans="1:3" ht="15" customHeight="1" x14ac:dyDescent="0.15">
      <c r="A2" s="1" t="s">
        <v>0</v>
      </c>
      <c r="B2" s="2" t="s">
        <v>1</v>
      </c>
      <c r="C2" s="3"/>
    </row>
    <row r="3" spans="1:3" ht="15" customHeight="1" x14ac:dyDescent="0.15">
      <c r="A3" s="1" t="s">
        <v>2</v>
      </c>
      <c r="B3" s="2" t="s">
        <v>3</v>
      </c>
      <c r="C3" s="4" t="s">
        <v>154</v>
      </c>
    </row>
    <row r="4" spans="1:3" ht="15" customHeight="1" x14ac:dyDescent="0.15">
      <c r="A4" s="1" t="s">
        <v>4</v>
      </c>
      <c r="B4" s="2" t="s">
        <v>5</v>
      </c>
      <c r="C4" s="4" t="s">
        <v>154</v>
      </c>
    </row>
    <row r="5" spans="1:3" ht="15" customHeight="1" x14ac:dyDescent="0.15">
      <c r="A5" s="1" t="s">
        <v>6</v>
      </c>
      <c r="B5" s="2" t="s">
        <v>7</v>
      </c>
      <c r="C5" s="4" t="s">
        <v>154</v>
      </c>
    </row>
    <row r="6" spans="1:3" ht="15" customHeight="1" x14ac:dyDescent="0.15">
      <c r="A6" s="1" t="s">
        <v>8</v>
      </c>
      <c r="B6" s="2" t="s">
        <v>9</v>
      </c>
      <c r="C6" s="4" t="s">
        <v>154</v>
      </c>
    </row>
    <row r="7" spans="1:3" ht="15" customHeight="1" x14ac:dyDescent="0.15">
      <c r="A7" s="1" t="s">
        <v>10</v>
      </c>
      <c r="B7" s="2" t="s">
        <v>11</v>
      </c>
      <c r="C7" s="4" t="s">
        <v>154</v>
      </c>
    </row>
    <row r="8" spans="1:3" ht="15" customHeight="1" x14ac:dyDescent="0.15">
      <c r="A8" s="1" t="s">
        <v>12</v>
      </c>
      <c r="B8" s="2" t="s">
        <v>13</v>
      </c>
      <c r="C8" s="4" t="s">
        <v>154</v>
      </c>
    </row>
    <row r="9" spans="1:3" ht="15" customHeight="1" x14ac:dyDescent="0.15">
      <c r="A9" s="1" t="s">
        <v>14</v>
      </c>
      <c r="B9" s="2" t="s">
        <v>15</v>
      </c>
      <c r="C9" s="4" t="s">
        <v>154</v>
      </c>
    </row>
    <row r="10" spans="1:3" ht="15" customHeight="1" x14ac:dyDescent="0.15">
      <c r="A10" s="1" t="s">
        <v>105</v>
      </c>
      <c r="B10" s="2" t="s">
        <v>106</v>
      </c>
      <c r="C10" s="4" t="s">
        <v>154</v>
      </c>
    </row>
    <row r="11" spans="1:3" ht="15" customHeight="1" x14ac:dyDescent="0.15">
      <c r="A11" s="1" t="s">
        <v>107</v>
      </c>
      <c r="B11" s="2" t="s">
        <v>108</v>
      </c>
      <c r="C11" s="4" t="s">
        <v>154</v>
      </c>
    </row>
    <row r="12" spans="1:3" ht="15" customHeight="1" x14ac:dyDescent="0.15">
      <c r="A12" s="1" t="s">
        <v>109</v>
      </c>
      <c r="B12" s="2" t="s">
        <v>110</v>
      </c>
      <c r="C12" s="4" t="s">
        <v>154</v>
      </c>
    </row>
    <row r="13" spans="1:3" ht="15" customHeight="1" x14ac:dyDescent="0.15">
      <c r="A13" s="1" t="s">
        <v>16</v>
      </c>
      <c r="B13" s="2" t="s">
        <v>17</v>
      </c>
      <c r="C13" s="4" t="s">
        <v>154</v>
      </c>
    </row>
    <row r="14" spans="1:3" ht="15" customHeight="1" x14ac:dyDescent="0.15">
      <c r="A14" s="1" t="s">
        <v>18</v>
      </c>
      <c r="B14" s="2" t="s">
        <v>19</v>
      </c>
      <c r="C14" s="4" t="s">
        <v>154</v>
      </c>
    </row>
    <row r="15" spans="1:3" ht="15" customHeight="1" x14ac:dyDescent="0.15">
      <c r="A15" s="1" t="s">
        <v>20</v>
      </c>
      <c r="B15" s="2" t="s">
        <v>21</v>
      </c>
      <c r="C15" s="4" t="s">
        <v>154</v>
      </c>
    </row>
    <row r="16" spans="1:3" ht="15" customHeight="1" x14ac:dyDescent="0.15">
      <c r="A16" s="1" t="s">
        <v>111</v>
      </c>
      <c r="B16" s="2" t="s">
        <v>112</v>
      </c>
      <c r="C16" s="4" t="s">
        <v>154</v>
      </c>
    </row>
    <row r="17" spans="1:3" ht="15" customHeight="1" x14ac:dyDescent="0.15">
      <c r="A17" s="1" t="s">
        <v>22</v>
      </c>
      <c r="B17" s="2" t="s">
        <v>23</v>
      </c>
      <c r="C17" s="4" t="s">
        <v>154</v>
      </c>
    </row>
    <row r="18" spans="1:3" ht="15" customHeight="1" x14ac:dyDescent="0.15">
      <c r="A18" s="1" t="s">
        <v>24</v>
      </c>
      <c r="B18" s="2" t="s">
        <v>25</v>
      </c>
      <c r="C18" s="4" t="s">
        <v>154</v>
      </c>
    </row>
    <row r="19" spans="1:3" ht="15" customHeight="1" x14ac:dyDescent="0.15">
      <c r="A19" s="1" t="s">
        <v>26</v>
      </c>
      <c r="B19" s="2" t="s">
        <v>27</v>
      </c>
      <c r="C19" s="4" t="s">
        <v>154</v>
      </c>
    </row>
    <row r="20" spans="1:3" ht="15" customHeight="1" x14ac:dyDescent="0.15">
      <c r="A20" s="1" t="s">
        <v>28</v>
      </c>
      <c r="B20" s="2" t="s">
        <v>29</v>
      </c>
      <c r="C20" s="4" t="s">
        <v>154</v>
      </c>
    </row>
    <row r="21" spans="1:3" ht="15" customHeight="1" x14ac:dyDescent="0.15">
      <c r="A21" s="1" t="s">
        <v>30</v>
      </c>
      <c r="B21" s="2" t="s">
        <v>31</v>
      </c>
      <c r="C21" s="4" t="s">
        <v>154</v>
      </c>
    </row>
    <row r="22" spans="1:3" ht="15" customHeight="1" x14ac:dyDescent="0.15">
      <c r="A22" s="1" t="s">
        <v>32</v>
      </c>
      <c r="B22" s="2" t="s">
        <v>33</v>
      </c>
      <c r="C22" s="4" t="s">
        <v>154</v>
      </c>
    </row>
    <row r="23" spans="1:3" ht="15" customHeight="1" x14ac:dyDescent="0.15">
      <c r="A23" s="1" t="s">
        <v>34</v>
      </c>
      <c r="B23" s="2" t="s">
        <v>35</v>
      </c>
      <c r="C23" s="4" t="s">
        <v>152</v>
      </c>
    </row>
    <row r="24" spans="1:3" ht="15" customHeight="1" x14ac:dyDescent="0.15">
      <c r="A24" s="1" t="s">
        <v>36</v>
      </c>
      <c r="B24" s="2" t="s">
        <v>37</v>
      </c>
      <c r="C24" s="4" t="s">
        <v>154</v>
      </c>
    </row>
    <row r="25" spans="1:3" ht="15" customHeight="1" x14ac:dyDescent="0.15">
      <c r="A25" s="1" t="s">
        <v>38</v>
      </c>
      <c r="B25" s="2" t="s">
        <v>39</v>
      </c>
      <c r="C25" s="4" t="s">
        <v>152</v>
      </c>
    </row>
    <row r="26" spans="1:3" ht="15" customHeight="1" x14ac:dyDescent="0.15">
      <c r="A26" s="1" t="s">
        <v>40</v>
      </c>
      <c r="B26" s="2" t="s">
        <v>41</v>
      </c>
      <c r="C26" s="4" t="s">
        <v>154</v>
      </c>
    </row>
    <row r="27" spans="1:3" ht="15" customHeight="1" x14ac:dyDescent="0.15">
      <c r="A27" s="1" t="s">
        <v>113</v>
      </c>
      <c r="B27" s="2" t="s">
        <v>114</v>
      </c>
      <c r="C27" s="4" t="s">
        <v>154</v>
      </c>
    </row>
    <row r="28" spans="1:3" ht="15" customHeight="1" x14ac:dyDescent="0.15">
      <c r="A28" s="1" t="s">
        <v>115</v>
      </c>
      <c r="B28" s="2" t="s">
        <v>116</v>
      </c>
      <c r="C28" s="4" t="s">
        <v>154</v>
      </c>
    </row>
    <row r="29" spans="1:3" ht="15" customHeight="1" x14ac:dyDescent="0.15">
      <c r="A29" s="1" t="s">
        <v>148</v>
      </c>
      <c r="B29" s="2" t="s">
        <v>149</v>
      </c>
      <c r="C29" s="4" t="s">
        <v>153</v>
      </c>
    </row>
    <row r="30" spans="1:3" ht="15" customHeight="1" x14ac:dyDescent="0.15">
      <c r="A30" s="1" t="s">
        <v>117</v>
      </c>
      <c r="B30" s="2" t="s">
        <v>118</v>
      </c>
      <c r="C30" s="4" t="s">
        <v>154</v>
      </c>
    </row>
    <row r="31" spans="1:3" ht="15" customHeight="1" x14ac:dyDescent="0.15">
      <c r="A31" s="1" t="s">
        <v>119</v>
      </c>
      <c r="B31" s="2" t="s">
        <v>42</v>
      </c>
      <c r="C31" s="4" t="s">
        <v>154</v>
      </c>
    </row>
    <row r="32" spans="1:3" ht="15" customHeight="1" x14ac:dyDescent="0.15">
      <c r="A32" s="1" t="s">
        <v>120</v>
      </c>
      <c r="B32" s="2" t="s">
        <v>121</v>
      </c>
      <c r="C32" s="4" t="s">
        <v>154</v>
      </c>
    </row>
    <row r="33" spans="1:3" ht="15" customHeight="1" x14ac:dyDescent="0.15">
      <c r="A33" s="1" t="s">
        <v>43</v>
      </c>
      <c r="B33" s="2" t="s">
        <v>44</v>
      </c>
      <c r="C33" s="4" t="s">
        <v>154</v>
      </c>
    </row>
    <row r="34" spans="1:3" ht="15" customHeight="1" x14ac:dyDescent="0.15">
      <c r="A34" s="1" t="s">
        <v>45</v>
      </c>
      <c r="B34" s="2" t="s">
        <v>46</v>
      </c>
      <c r="C34" s="4" t="s">
        <v>152</v>
      </c>
    </row>
    <row r="35" spans="1:3" ht="15" customHeight="1" x14ac:dyDescent="0.15">
      <c r="A35" s="1" t="s">
        <v>47</v>
      </c>
      <c r="B35" s="2" t="s">
        <v>48</v>
      </c>
      <c r="C35" s="4" t="s">
        <v>154</v>
      </c>
    </row>
    <row r="36" spans="1:3" ht="15" customHeight="1" x14ac:dyDescent="0.15">
      <c r="A36" s="1" t="s">
        <v>122</v>
      </c>
      <c r="B36" s="2" t="s">
        <v>123</v>
      </c>
      <c r="C36" s="4" t="s">
        <v>154</v>
      </c>
    </row>
    <row r="37" spans="1:3" ht="15" customHeight="1" x14ac:dyDescent="0.15">
      <c r="A37" s="1" t="s">
        <v>49</v>
      </c>
      <c r="B37" s="2" t="s">
        <v>50</v>
      </c>
      <c r="C37" s="4" t="s">
        <v>154</v>
      </c>
    </row>
    <row r="38" spans="1:3" ht="15" customHeight="1" x14ac:dyDescent="0.15">
      <c r="A38" s="1" t="s">
        <v>124</v>
      </c>
      <c r="B38" s="2" t="s">
        <v>125</v>
      </c>
      <c r="C38" s="4" t="s">
        <v>153</v>
      </c>
    </row>
    <row r="39" spans="1:3" ht="15" customHeight="1" x14ac:dyDescent="0.15">
      <c r="A39" s="1" t="s">
        <v>126</v>
      </c>
      <c r="B39" s="2" t="s">
        <v>127</v>
      </c>
      <c r="C39" s="4" t="s">
        <v>153</v>
      </c>
    </row>
    <row r="40" spans="1:3" ht="15" customHeight="1" x14ac:dyDescent="0.15">
      <c r="A40" s="1" t="s">
        <v>128</v>
      </c>
      <c r="B40" s="2" t="s">
        <v>129</v>
      </c>
      <c r="C40" s="4" t="s">
        <v>154</v>
      </c>
    </row>
    <row r="41" spans="1:3" ht="15" customHeight="1" x14ac:dyDescent="0.15">
      <c r="A41" s="1" t="s">
        <v>51</v>
      </c>
      <c r="B41" s="2" t="s">
        <v>52</v>
      </c>
      <c r="C41" s="4" t="s">
        <v>152</v>
      </c>
    </row>
    <row r="42" spans="1:3" ht="15" customHeight="1" x14ac:dyDescent="0.15">
      <c r="A42" s="1" t="s">
        <v>53</v>
      </c>
      <c r="B42" s="2" t="s">
        <v>54</v>
      </c>
      <c r="C42" s="4" t="s">
        <v>154</v>
      </c>
    </row>
    <row r="43" spans="1:3" ht="15" customHeight="1" x14ac:dyDescent="0.15">
      <c r="A43" s="1" t="s">
        <v>55</v>
      </c>
      <c r="B43" s="2" t="s">
        <v>56</v>
      </c>
      <c r="C43" s="4" t="s">
        <v>154</v>
      </c>
    </row>
    <row r="44" spans="1:3" ht="15" customHeight="1" x14ac:dyDescent="0.15">
      <c r="A44" s="1" t="s">
        <v>130</v>
      </c>
      <c r="B44" s="2" t="s">
        <v>131</v>
      </c>
      <c r="C44" s="4" t="s">
        <v>154</v>
      </c>
    </row>
    <row r="45" spans="1:3" ht="15" customHeight="1" x14ac:dyDescent="0.15">
      <c r="A45" s="1" t="s">
        <v>132</v>
      </c>
      <c r="B45" s="2" t="s">
        <v>133</v>
      </c>
      <c r="C45" s="4" t="s">
        <v>154</v>
      </c>
    </row>
    <row r="46" spans="1:3" ht="15" customHeight="1" x14ac:dyDescent="0.15">
      <c r="A46" s="1" t="s">
        <v>57</v>
      </c>
      <c r="B46" s="2" t="s">
        <v>58</v>
      </c>
      <c r="C46" s="4" t="s">
        <v>152</v>
      </c>
    </row>
    <row r="47" spans="1:3" ht="15" customHeight="1" x14ac:dyDescent="0.15">
      <c r="A47" s="1" t="s">
        <v>134</v>
      </c>
      <c r="B47" s="2" t="s">
        <v>135</v>
      </c>
      <c r="C47" s="4" t="s">
        <v>154</v>
      </c>
    </row>
    <row r="48" spans="1:3" ht="15" customHeight="1" x14ac:dyDescent="0.15">
      <c r="A48" s="1" t="s">
        <v>59</v>
      </c>
      <c r="B48" s="2" t="s">
        <v>60</v>
      </c>
      <c r="C48" s="4" t="s">
        <v>152</v>
      </c>
    </row>
    <row r="49" spans="1:3" ht="15" customHeight="1" x14ac:dyDescent="0.15">
      <c r="A49" s="1" t="s">
        <v>61</v>
      </c>
      <c r="B49" s="2" t="s">
        <v>62</v>
      </c>
      <c r="C49" s="4" t="s">
        <v>152</v>
      </c>
    </row>
    <row r="50" spans="1:3" ht="15" customHeight="1" x14ac:dyDescent="0.15">
      <c r="A50" s="1" t="s">
        <v>63</v>
      </c>
      <c r="B50" s="2" t="s">
        <v>64</v>
      </c>
      <c r="C50" s="4" t="s">
        <v>154</v>
      </c>
    </row>
    <row r="51" spans="1:3" ht="15" customHeight="1" x14ac:dyDescent="0.15">
      <c r="A51" s="1" t="s">
        <v>136</v>
      </c>
      <c r="B51" s="2" t="s">
        <v>137</v>
      </c>
      <c r="C51" s="4" t="s">
        <v>154</v>
      </c>
    </row>
    <row r="52" spans="1:3" ht="15" customHeight="1" x14ac:dyDescent="0.15">
      <c r="A52" s="1" t="s">
        <v>65</v>
      </c>
      <c r="B52" s="2" t="s">
        <v>66</v>
      </c>
      <c r="C52" s="4" t="s">
        <v>152</v>
      </c>
    </row>
    <row r="53" spans="1:3" ht="15" customHeight="1" x14ac:dyDescent="0.15">
      <c r="A53" s="1" t="s">
        <v>67</v>
      </c>
      <c r="B53" s="2" t="s">
        <v>68</v>
      </c>
      <c r="C53" s="4" t="s">
        <v>154</v>
      </c>
    </row>
    <row r="54" spans="1:3" ht="15" customHeight="1" x14ac:dyDescent="0.15">
      <c r="A54" s="1" t="s">
        <v>69</v>
      </c>
      <c r="B54" s="2" t="s">
        <v>70</v>
      </c>
      <c r="C54" s="4" t="s">
        <v>154</v>
      </c>
    </row>
    <row r="55" spans="1:3" ht="15" customHeight="1" x14ac:dyDescent="0.15">
      <c r="A55" s="1" t="s">
        <v>138</v>
      </c>
      <c r="B55" s="2" t="s">
        <v>139</v>
      </c>
      <c r="C55" s="4" t="s">
        <v>154</v>
      </c>
    </row>
    <row r="56" spans="1:3" ht="15" customHeight="1" x14ac:dyDescent="0.15">
      <c r="A56" s="1" t="s">
        <v>140</v>
      </c>
      <c r="B56" s="2" t="s">
        <v>141</v>
      </c>
      <c r="C56" s="4" t="s">
        <v>154</v>
      </c>
    </row>
    <row r="57" spans="1:3" ht="15" customHeight="1" x14ac:dyDescent="0.15">
      <c r="A57" s="1" t="s">
        <v>71</v>
      </c>
      <c r="B57" s="2" t="s">
        <v>72</v>
      </c>
      <c r="C57" s="4" t="s">
        <v>154</v>
      </c>
    </row>
    <row r="58" spans="1:3" ht="15" customHeight="1" x14ac:dyDescent="0.15">
      <c r="A58" s="1" t="s">
        <v>73</v>
      </c>
      <c r="B58" s="2" t="s">
        <v>74</v>
      </c>
      <c r="C58" s="4" t="s">
        <v>154</v>
      </c>
    </row>
    <row r="59" spans="1:3" ht="15" customHeight="1" x14ac:dyDescent="0.15">
      <c r="A59" s="1" t="s">
        <v>75</v>
      </c>
      <c r="B59" s="2" t="s">
        <v>76</v>
      </c>
      <c r="C59" s="4" t="s">
        <v>154</v>
      </c>
    </row>
    <row r="60" spans="1:3" ht="15" customHeight="1" x14ac:dyDescent="0.15">
      <c r="A60" s="1" t="s">
        <v>77</v>
      </c>
      <c r="B60" s="2" t="s">
        <v>78</v>
      </c>
      <c r="C60" s="4" t="s">
        <v>154</v>
      </c>
    </row>
    <row r="61" spans="1:3" ht="15" customHeight="1" x14ac:dyDescent="0.15">
      <c r="A61" s="1" t="s">
        <v>79</v>
      </c>
      <c r="B61" s="2" t="s">
        <v>80</v>
      </c>
      <c r="C61" s="4" t="s">
        <v>154</v>
      </c>
    </row>
    <row r="62" spans="1:3" ht="15" customHeight="1" x14ac:dyDescent="0.15">
      <c r="A62" s="1" t="s">
        <v>81</v>
      </c>
      <c r="B62" s="2" t="s">
        <v>82</v>
      </c>
      <c r="C62" s="4" t="s">
        <v>152</v>
      </c>
    </row>
    <row r="63" spans="1:3" ht="15" customHeight="1" x14ac:dyDescent="0.15">
      <c r="A63" s="1" t="s">
        <v>83</v>
      </c>
      <c r="B63" s="2" t="s">
        <v>84</v>
      </c>
      <c r="C63" s="4" t="s">
        <v>152</v>
      </c>
    </row>
    <row r="64" spans="1:3" ht="15" customHeight="1" x14ac:dyDescent="0.15">
      <c r="A64" s="1" t="s">
        <v>85</v>
      </c>
      <c r="B64" s="2" t="s">
        <v>86</v>
      </c>
      <c r="C64" s="4" t="s">
        <v>152</v>
      </c>
    </row>
    <row r="65" spans="1:3" ht="15" customHeight="1" x14ac:dyDescent="0.15">
      <c r="A65" s="1" t="s">
        <v>87</v>
      </c>
      <c r="B65" s="2" t="s">
        <v>88</v>
      </c>
      <c r="C65" s="4" t="s">
        <v>154</v>
      </c>
    </row>
    <row r="66" spans="1:3" ht="15" customHeight="1" x14ac:dyDescent="0.15">
      <c r="A66" s="1" t="s">
        <v>89</v>
      </c>
      <c r="B66" s="2" t="s">
        <v>90</v>
      </c>
      <c r="C66" s="4" t="s">
        <v>154</v>
      </c>
    </row>
    <row r="67" spans="1:3" ht="15" customHeight="1" x14ac:dyDescent="0.15">
      <c r="A67" s="1" t="s">
        <v>142</v>
      </c>
      <c r="B67" s="2" t="s">
        <v>143</v>
      </c>
      <c r="C67" s="4" t="s">
        <v>154</v>
      </c>
    </row>
    <row r="68" spans="1:3" ht="15" customHeight="1" x14ac:dyDescent="0.15">
      <c r="A68" s="1" t="s">
        <v>91</v>
      </c>
      <c r="B68" s="2" t="s">
        <v>92</v>
      </c>
      <c r="C68" s="4" t="s">
        <v>154</v>
      </c>
    </row>
    <row r="69" spans="1:3" ht="15" customHeight="1" x14ac:dyDescent="0.15">
      <c r="A69" s="1" t="s">
        <v>93</v>
      </c>
      <c r="B69" s="2" t="s">
        <v>94</v>
      </c>
      <c r="C69" s="4" t="s">
        <v>152</v>
      </c>
    </row>
    <row r="70" spans="1:3" ht="15" customHeight="1" x14ac:dyDescent="0.15">
      <c r="A70" s="1" t="s">
        <v>95</v>
      </c>
      <c r="B70" s="2" t="s">
        <v>96</v>
      </c>
      <c r="C70" s="4" t="s">
        <v>154</v>
      </c>
    </row>
    <row r="71" spans="1:3" ht="15" customHeight="1" x14ac:dyDescent="0.15">
      <c r="A71" s="1" t="s">
        <v>97</v>
      </c>
      <c r="B71" s="2" t="s">
        <v>98</v>
      </c>
      <c r="C71" s="4" t="s">
        <v>154</v>
      </c>
    </row>
    <row r="72" spans="1:3" ht="15" customHeight="1" x14ac:dyDescent="0.15">
      <c r="A72" s="1" t="s">
        <v>150</v>
      </c>
      <c r="B72" s="2" t="s">
        <v>151</v>
      </c>
      <c r="C72" s="4" t="s">
        <v>152</v>
      </c>
    </row>
    <row r="73" spans="1:3" ht="15" customHeight="1" x14ac:dyDescent="0.15">
      <c r="A73" s="1" t="s">
        <v>99</v>
      </c>
      <c r="B73" s="2" t="s">
        <v>100</v>
      </c>
      <c r="C73" s="4" t="s">
        <v>153</v>
      </c>
    </row>
    <row r="74" spans="1:3" ht="15" customHeight="1" x14ac:dyDescent="0.15">
      <c r="A74" s="1" t="s">
        <v>101</v>
      </c>
      <c r="B74" s="2" t="s">
        <v>102</v>
      </c>
      <c r="C74" s="4" t="s">
        <v>154</v>
      </c>
    </row>
    <row r="75" spans="1:3" ht="15" customHeight="1" x14ac:dyDescent="0.15">
      <c r="A75" s="1" t="s">
        <v>103</v>
      </c>
      <c r="B75" s="2" t="s">
        <v>104</v>
      </c>
      <c r="C75" s="4" t="s">
        <v>154</v>
      </c>
    </row>
    <row r="76" spans="1:3" ht="15" customHeight="1" x14ac:dyDescent="0.15">
      <c r="A76" s="1" t="s">
        <v>144</v>
      </c>
      <c r="B76" s="2" t="s">
        <v>145</v>
      </c>
      <c r="C76" s="4" t="s">
        <v>154</v>
      </c>
    </row>
    <row r="77" spans="1:3" ht="15" customHeight="1" thickBot="1" x14ac:dyDescent="0.2">
      <c r="A77" s="5" t="s">
        <v>146</v>
      </c>
      <c r="B77" s="6" t="s">
        <v>147</v>
      </c>
      <c r="C77" s="7" t="s">
        <v>154</v>
      </c>
    </row>
  </sheetData>
  <mergeCells count="1">
    <mergeCell ref="A1:C1"/>
  </mergeCells>
  <phoneticPr fontId="19"/>
  <conditionalFormatting sqref="A3:A79">
    <cfRule type="duplicateValues" dxfId="0" priority="1237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A36F8-CDD0-4D69-9BD2-8F8DBABA500A}">
  <sheetPr>
    <pageSetUpPr fitToPage="1"/>
  </sheetPr>
  <dimension ref="A1:D92"/>
  <sheetViews>
    <sheetView workbookViewId="0">
      <selection activeCell="F8" sqref="F8"/>
    </sheetView>
  </sheetViews>
  <sheetFormatPr defaultRowHeight="15" customHeight="1" x14ac:dyDescent="0.15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 x14ac:dyDescent="0.15">
      <c r="A1" s="48" t="s">
        <v>1254</v>
      </c>
      <c r="B1" s="49"/>
      <c r="C1" s="49"/>
      <c r="D1" s="50"/>
    </row>
    <row r="2" spans="1:4" ht="24" customHeight="1" x14ac:dyDescent="0.15">
      <c r="A2" s="27" t="s">
        <v>949</v>
      </c>
      <c r="B2" s="22" t="s">
        <v>0</v>
      </c>
      <c r="C2" s="2" t="s">
        <v>1</v>
      </c>
      <c r="D2" s="11"/>
    </row>
    <row r="3" spans="1:4" ht="15" customHeight="1" x14ac:dyDescent="0.15">
      <c r="A3" s="28">
        <v>150</v>
      </c>
      <c r="B3" s="22" t="s">
        <v>1126</v>
      </c>
      <c r="C3" s="30" t="s">
        <v>813</v>
      </c>
      <c r="D3" s="11" t="s">
        <v>1251</v>
      </c>
    </row>
    <row r="4" spans="1:4" ht="15" customHeight="1" x14ac:dyDescent="0.15">
      <c r="A4" s="28">
        <v>150</v>
      </c>
      <c r="B4" s="22" t="s">
        <v>834</v>
      </c>
      <c r="C4" s="30" t="s">
        <v>905</v>
      </c>
      <c r="D4" s="11" t="s">
        <v>1251</v>
      </c>
    </row>
    <row r="5" spans="1:4" ht="15" customHeight="1" x14ac:dyDescent="0.15">
      <c r="A5" s="28">
        <v>144</v>
      </c>
      <c r="B5" s="22" t="s">
        <v>1203</v>
      </c>
      <c r="C5" s="30" t="s">
        <v>1224</v>
      </c>
      <c r="D5" s="11" t="s">
        <v>1251</v>
      </c>
    </row>
    <row r="6" spans="1:4" ht="15" customHeight="1" x14ac:dyDescent="0.15">
      <c r="A6" s="28">
        <v>144</v>
      </c>
      <c r="B6" s="22" t="s">
        <v>501</v>
      </c>
      <c r="C6" s="30" t="s">
        <v>557</v>
      </c>
      <c r="D6" s="11" t="s">
        <v>1251</v>
      </c>
    </row>
    <row r="7" spans="1:4" ht="15" customHeight="1" x14ac:dyDescent="0.15">
      <c r="A7" s="28">
        <v>80</v>
      </c>
      <c r="B7" s="22" t="s">
        <v>835</v>
      </c>
      <c r="C7" s="30" t="s">
        <v>906</v>
      </c>
      <c r="D7" s="11" t="s">
        <v>1251</v>
      </c>
    </row>
    <row r="8" spans="1:4" ht="15" customHeight="1" x14ac:dyDescent="0.15">
      <c r="A8" s="28">
        <v>80</v>
      </c>
      <c r="B8" s="22" t="s">
        <v>836</v>
      </c>
      <c r="C8" s="30" t="s">
        <v>907</v>
      </c>
      <c r="D8" s="11" t="s">
        <v>1252</v>
      </c>
    </row>
    <row r="9" spans="1:4" ht="15" customHeight="1" x14ac:dyDescent="0.15">
      <c r="A9" s="28">
        <v>80</v>
      </c>
      <c r="B9" s="22" t="s">
        <v>317</v>
      </c>
      <c r="C9" s="30" t="s">
        <v>334</v>
      </c>
      <c r="D9" s="11" t="s">
        <v>1251</v>
      </c>
    </row>
    <row r="10" spans="1:4" ht="15" customHeight="1" x14ac:dyDescent="0.15">
      <c r="A10" s="28">
        <v>80</v>
      </c>
      <c r="B10" s="22" t="s">
        <v>318</v>
      </c>
      <c r="C10" s="30" t="s">
        <v>335</v>
      </c>
      <c r="D10" s="11" t="s">
        <v>1251</v>
      </c>
    </row>
    <row r="11" spans="1:4" ht="15" customHeight="1" x14ac:dyDescent="0.15">
      <c r="A11" s="28">
        <v>80</v>
      </c>
      <c r="B11" s="22" t="s">
        <v>805</v>
      </c>
      <c r="C11" s="30" t="s">
        <v>806</v>
      </c>
      <c r="D11" s="11" t="s">
        <v>1251</v>
      </c>
    </row>
    <row r="12" spans="1:4" ht="15" customHeight="1" x14ac:dyDescent="0.15">
      <c r="A12" s="28">
        <v>53</v>
      </c>
      <c r="B12" s="22" t="s">
        <v>841</v>
      </c>
      <c r="C12" s="30" t="s">
        <v>910</v>
      </c>
      <c r="D12" s="11" t="s">
        <v>1252</v>
      </c>
    </row>
    <row r="13" spans="1:4" ht="15" customHeight="1" x14ac:dyDescent="0.15">
      <c r="A13" s="28">
        <v>53</v>
      </c>
      <c r="B13" s="22" t="s">
        <v>842</v>
      </c>
      <c r="C13" s="30" t="s">
        <v>19</v>
      </c>
      <c r="D13" s="11" t="s">
        <v>1252</v>
      </c>
    </row>
    <row r="14" spans="1:4" ht="15" customHeight="1" x14ac:dyDescent="0.15">
      <c r="A14" s="28">
        <v>53</v>
      </c>
      <c r="B14" s="22" t="s">
        <v>843</v>
      </c>
      <c r="C14" s="30" t="s">
        <v>21</v>
      </c>
      <c r="D14" s="11" t="s">
        <v>1252</v>
      </c>
    </row>
    <row r="15" spans="1:4" ht="15" customHeight="1" x14ac:dyDescent="0.15">
      <c r="A15" s="28">
        <v>53</v>
      </c>
      <c r="B15" s="22" t="s">
        <v>111</v>
      </c>
      <c r="C15" s="30" t="s">
        <v>911</v>
      </c>
      <c r="D15" s="11" t="s">
        <v>1252</v>
      </c>
    </row>
    <row r="16" spans="1:4" ht="15" customHeight="1" x14ac:dyDescent="0.15">
      <c r="A16" s="28">
        <v>70</v>
      </c>
      <c r="B16" s="22" t="s">
        <v>1204</v>
      </c>
      <c r="C16" s="30" t="s">
        <v>1225</v>
      </c>
      <c r="D16" s="11" t="s">
        <v>1251</v>
      </c>
    </row>
    <row r="17" spans="1:4" ht="15" customHeight="1" x14ac:dyDescent="0.15">
      <c r="A17" s="28">
        <v>83</v>
      </c>
      <c r="B17" s="22" t="s">
        <v>1134</v>
      </c>
      <c r="C17" s="30" t="s">
        <v>1170</v>
      </c>
      <c r="D17" s="11" t="s">
        <v>1253</v>
      </c>
    </row>
    <row r="18" spans="1:4" ht="15" customHeight="1" x14ac:dyDescent="0.15">
      <c r="A18" s="28">
        <v>18</v>
      </c>
      <c r="B18" s="22" t="s">
        <v>511</v>
      </c>
      <c r="C18" s="30" t="s">
        <v>563</v>
      </c>
      <c r="D18" s="11" t="s">
        <v>1253</v>
      </c>
    </row>
    <row r="19" spans="1:4" ht="15" customHeight="1" x14ac:dyDescent="0.15">
      <c r="A19" s="28">
        <v>18</v>
      </c>
      <c r="B19" s="22" t="s">
        <v>512</v>
      </c>
      <c r="C19" s="30" t="s">
        <v>564</v>
      </c>
      <c r="D19" s="11" t="s">
        <v>1252</v>
      </c>
    </row>
    <row r="20" spans="1:4" ht="15" customHeight="1" x14ac:dyDescent="0.15">
      <c r="A20" s="28">
        <v>18</v>
      </c>
      <c r="B20" s="22" t="s">
        <v>513</v>
      </c>
      <c r="C20" s="30" t="s">
        <v>35</v>
      </c>
      <c r="D20" s="11" t="s">
        <v>1253</v>
      </c>
    </row>
    <row r="21" spans="1:4" ht="15" customHeight="1" x14ac:dyDescent="0.15">
      <c r="A21" s="28">
        <v>40</v>
      </c>
      <c r="B21" s="22" t="s">
        <v>1205</v>
      </c>
      <c r="C21" s="30" t="s">
        <v>1226</v>
      </c>
      <c r="D21" s="11" t="s">
        <v>1251</v>
      </c>
    </row>
    <row r="22" spans="1:4" ht="15" customHeight="1" x14ac:dyDescent="0.15">
      <c r="A22" s="28">
        <v>40</v>
      </c>
      <c r="B22" s="22" t="s">
        <v>329</v>
      </c>
      <c r="C22" s="30" t="s">
        <v>346</v>
      </c>
      <c r="D22" s="11" t="s">
        <v>1251</v>
      </c>
    </row>
    <row r="23" spans="1:4" ht="15" customHeight="1" x14ac:dyDescent="0.15">
      <c r="A23" s="28">
        <v>40</v>
      </c>
      <c r="B23" s="22" t="s">
        <v>616</v>
      </c>
      <c r="C23" s="30" t="s">
        <v>37</v>
      </c>
      <c r="D23" s="11" t="s">
        <v>1252</v>
      </c>
    </row>
    <row r="24" spans="1:4" ht="15" customHeight="1" x14ac:dyDescent="0.15">
      <c r="A24" s="28">
        <v>42</v>
      </c>
      <c r="B24" s="22" t="s">
        <v>330</v>
      </c>
      <c r="C24" s="30" t="s">
        <v>347</v>
      </c>
      <c r="D24" s="11" t="s">
        <v>1251</v>
      </c>
    </row>
    <row r="25" spans="1:4" ht="15" customHeight="1" x14ac:dyDescent="0.15">
      <c r="A25" s="28">
        <v>12</v>
      </c>
      <c r="B25" s="22" t="s">
        <v>617</v>
      </c>
      <c r="C25" s="30" t="s">
        <v>703</v>
      </c>
      <c r="D25" s="11" t="s">
        <v>1253</v>
      </c>
    </row>
    <row r="26" spans="1:4" ht="15" customHeight="1" x14ac:dyDescent="0.15">
      <c r="A26" s="28">
        <v>12</v>
      </c>
      <c r="B26" s="22" t="s">
        <v>618</v>
      </c>
      <c r="C26" s="30" t="s">
        <v>704</v>
      </c>
      <c r="D26" s="11" t="s">
        <v>1253</v>
      </c>
    </row>
    <row r="27" spans="1:4" ht="15" customHeight="1" x14ac:dyDescent="0.15">
      <c r="A27" s="28">
        <v>37</v>
      </c>
      <c r="B27" s="22" t="s">
        <v>352</v>
      </c>
      <c r="C27" s="30" t="s">
        <v>368</v>
      </c>
      <c r="D27" s="11" t="s">
        <v>1252</v>
      </c>
    </row>
    <row r="28" spans="1:4" ht="15" customHeight="1" x14ac:dyDescent="0.15">
      <c r="A28" s="28">
        <v>28</v>
      </c>
      <c r="B28" s="22" t="s">
        <v>1206</v>
      </c>
      <c r="C28" s="30" t="s">
        <v>1227</v>
      </c>
      <c r="D28" s="11" t="s">
        <v>1252</v>
      </c>
    </row>
    <row r="29" spans="1:4" ht="15" customHeight="1" x14ac:dyDescent="0.15">
      <c r="A29" s="28">
        <v>21</v>
      </c>
      <c r="B29" s="22" t="s">
        <v>448</v>
      </c>
      <c r="C29" s="30" t="s">
        <v>475</v>
      </c>
      <c r="D29" s="11" t="s">
        <v>1251</v>
      </c>
    </row>
    <row r="30" spans="1:4" ht="15" customHeight="1" x14ac:dyDescent="0.15">
      <c r="A30" s="28">
        <v>83</v>
      </c>
      <c r="B30" s="22" t="s">
        <v>622</v>
      </c>
      <c r="C30" s="30" t="s">
        <v>706</v>
      </c>
      <c r="D30" s="11" t="s">
        <v>1252</v>
      </c>
    </row>
    <row r="31" spans="1:4" ht="15" customHeight="1" x14ac:dyDescent="0.15">
      <c r="A31" s="28">
        <v>83</v>
      </c>
      <c r="B31" s="22" t="s">
        <v>1207</v>
      </c>
      <c r="C31" s="30" t="s">
        <v>1228</v>
      </c>
      <c r="D31" s="11" t="s">
        <v>1252</v>
      </c>
    </row>
    <row r="32" spans="1:4" ht="15" customHeight="1" x14ac:dyDescent="0.15">
      <c r="A32" s="28">
        <v>24</v>
      </c>
      <c r="B32" s="22" t="s">
        <v>1208</v>
      </c>
      <c r="C32" s="30" t="s">
        <v>1229</v>
      </c>
      <c r="D32" s="11" t="s">
        <v>1252</v>
      </c>
    </row>
    <row r="33" spans="1:4" ht="15" customHeight="1" x14ac:dyDescent="0.15">
      <c r="A33" s="28">
        <v>31</v>
      </c>
      <c r="B33" s="22" t="s">
        <v>1209</v>
      </c>
      <c r="C33" s="30" t="s">
        <v>1230</v>
      </c>
      <c r="D33" s="11" t="s">
        <v>1253</v>
      </c>
    </row>
    <row r="34" spans="1:4" ht="15" customHeight="1" x14ac:dyDescent="0.15">
      <c r="A34" s="28">
        <v>79</v>
      </c>
      <c r="B34" s="22" t="s">
        <v>122</v>
      </c>
      <c r="C34" s="30" t="s">
        <v>375</v>
      </c>
      <c r="D34" s="11" t="s">
        <v>1251</v>
      </c>
    </row>
    <row r="35" spans="1:4" ht="15" customHeight="1" x14ac:dyDescent="0.15">
      <c r="A35" s="28">
        <v>79</v>
      </c>
      <c r="B35" s="22" t="s">
        <v>361</v>
      </c>
      <c r="C35" s="30" t="s">
        <v>376</v>
      </c>
      <c r="D35" s="11" t="s">
        <v>1251</v>
      </c>
    </row>
    <row r="36" spans="1:4" ht="15" customHeight="1" x14ac:dyDescent="0.15">
      <c r="A36" s="28">
        <v>79</v>
      </c>
      <c r="B36" s="22" t="s">
        <v>861</v>
      </c>
      <c r="C36" s="30" t="s">
        <v>921</v>
      </c>
      <c r="D36" s="11" t="s">
        <v>1251</v>
      </c>
    </row>
    <row r="37" spans="1:4" ht="15" customHeight="1" x14ac:dyDescent="0.15">
      <c r="A37" s="28">
        <v>79</v>
      </c>
      <c r="B37" s="22" t="s">
        <v>362</v>
      </c>
      <c r="C37" s="30" t="s">
        <v>377</v>
      </c>
      <c r="D37" s="11" t="s">
        <v>1253</v>
      </c>
    </row>
    <row r="38" spans="1:4" ht="15" customHeight="1" x14ac:dyDescent="0.15">
      <c r="A38" s="28">
        <v>79</v>
      </c>
      <c r="B38" s="22" t="s">
        <v>363</v>
      </c>
      <c r="C38" s="30" t="s">
        <v>378</v>
      </c>
      <c r="D38" s="11" t="s">
        <v>1253</v>
      </c>
    </row>
    <row r="39" spans="1:4" ht="15" customHeight="1" x14ac:dyDescent="0.15">
      <c r="A39" s="28">
        <v>27</v>
      </c>
      <c r="B39" s="22" t="s">
        <v>523</v>
      </c>
      <c r="C39" s="30" t="s">
        <v>50</v>
      </c>
      <c r="D39" s="11" t="s">
        <v>1252</v>
      </c>
    </row>
    <row r="40" spans="1:4" ht="15" customHeight="1" x14ac:dyDescent="0.15">
      <c r="A40" s="28">
        <v>78</v>
      </c>
      <c r="B40" s="22" t="s">
        <v>1210</v>
      </c>
      <c r="C40" s="30" t="s">
        <v>1231</v>
      </c>
      <c r="D40" s="11" t="s">
        <v>1252</v>
      </c>
    </row>
    <row r="41" spans="1:4" ht="15" customHeight="1" x14ac:dyDescent="0.15">
      <c r="A41" s="28">
        <v>52</v>
      </c>
      <c r="B41" s="22" t="s">
        <v>862</v>
      </c>
      <c r="C41" s="30" t="s">
        <v>922</v>
      </c>
      <c r="D41" s="11" t="s">
        <v>1253</v>
      </c>
    </row>
    <row r="42" spans="1:4" ht="15" customHeight="1" x14ac:dyDescent="0.15">
      <c r="A42" s="28">
        <v>33</v>
      </c>
      <c r="B42" s="22" t="s">
        <v>1211</v>
      </c>
      <c r="C42" s="30" t="s">
        <v>1232</v>
      </c>
      <c r="D42" s="11" t="s">
        <v>1252</v>
      </c>
    </row>
    <row r="43" spans="1:4" ht="15" customHeight="1" x14ac:dyDescent="0.15">
      <c r="A43" s="28">
        <v>69</v>
      </c>
      <c r="B43" s="22" t="s">
        <v>124</v>
      </c>
      <c r="C43" s="30" t="s">
        <v>1233</v>
      </c>
      <c r="D43" s="11" t="s">
        <v>1251</v>
      </c>
    </row>
    <row r="44" spans="1:4" ht="15" customHeight="1" x14ac:dyDescent="0.15">
      <c r="A44" s="28">
        <v>69</v>
      </c>
      <c r="B44" s="22" t="s">
        <v>126</v>
      </c>
      <c r="C44" s="30" t="s">
        <v>1234</v>
      </c>
      <c r="D44" s="11" t="s">
        <v>1251</v>
      </c>
    </row>
    <row r="45" spans="1:4" ht="15" customHeight="1" x14ac:dyDescent="0.15">
      <c r="A45" s="28">
        <v>87</v>
      </c>
      <c r="B45" s="22" t="s">
        <v>216</v>
      </c>
      <c r="C45" s="30" t="s">
        <v>217</v>
      </c>
      <c r="D45" s="11" t="s">
        <v>1252</v>
      </c>
    </row>
    <row r="46" spans="1:4" ht="15" customHeight="1" x14ac:dyDescent="0.15">
      <c r="A46" s="28">
        <v>13</v>
      </c>
      <c r="B46" s="22" t="s">
        <v>381</v>
      </c>
      <c r="C46" s="30" t="s">
        <v>52</v>
      </c>
      <c r="D46" s="11" t="s">
        <v>1252</v>
      </c>
    </row>
    <row r="47" spans="1:4" ht="15" customHeight="1" x14ac:dyDescent="0.15">
      <c r="A47" s="28">
        <v>95</v>
      </c>
      <c r="B47" s="2" t="s">
        <v>1212</v>
      </c>
      <c r="C47" s="30" t="s">
        <v>1235</v>
      </c>
      <c r="D47" s="11" t="s">
        <v>1252</v>
      </c>
    </row>
    <row r="48" spans="1:4" ht="15" customHeight="1" x14ac:dyDescent="0.15">
      <c r="A48" s="28">
        <v>95</v>
      </c>
      <c r="B48" s="2" t="s">
        <v>1213</v>
      </c>
      <c r="C48" s="30" t="s">
        <v>1236</v>
      </c>
      <c r="D48" s="11" t="s">
        <v>1253</v>
      </c>
    </row>
    <row r="49" spans="1:4" ht="15" customHeight="1" x14ac:dyDescent="0.15">
      <c r="A49" s="28">
        <v>98</v>
      </c>
      <c r="B49" s="2" t="s">
        <v>1035</v>
      </c>
      <c r="C49" s="30" t="s">
        <v>1064</v>
      </c>
      <c r="D49" s="11" t="s">
        <v>1253</v>
      </c>
    </row>
    <row r="50" spans="1:4" ht="15" customHeight="1" x14ac:dyDescent="0.15">
      <c r="A50" s="28">
        <v>91</v>
      </c>
      <c r="B50" s="2" t="s">
        <v>1214</v>
      </c>
      <c r="C50" s="39" t="s">
        <v>1237</v>
      </c>
      <c r="D50" s="11" t="s">
        <v>1252</v>
      </c>
    </row>
    <row r="51" spans="1:4" ht="15" customHeight="1" x14ac:dyDescent="0.15">
      <c r="A51" s="28">
        <v>73</v>
      </c>
      <c r="B51" s="2" t="s">
        <v>1215</v>
      </c>
      <c r="C51" s="39" t="s">
        <v>1238</v>
      </c>
      <c r="D51" s="11" t="s">
        <v>1252</v>
      </c>
    </row>
    <row r="52" spans="1:4" ht="15" customHeight="1" x14ac:dyDescent="0.15">
      <c r="A52" s="28">
        <v>73</v>
      </c>
      <c r="B52" s="2" t="s">
        <v>1216</v>
      </c>
      <c r="C52" s="39" t="s">
        <v>1239</v>
      </c>
      <c r="D52" s="11" t="s">
        <v>1252</v>
      </c>
    </row>
    <row r="53" spans="1:4" ht="15" customHeight="1" x14ac:dyDescent="0.15">
      <c r="A53" s="28">
        <v>95</v>
      </c>
      <c r="B53" s="2" t="s">
        <v>1217</v>
      </c>
      <c r="C53" s="39" t="s">
        <v>1240</v>
      </c>
      <c r="D53" s="11" t="s">
        <v>1253</v>
      </c>
    </row>
    <row r="54" spans="1:4" ht="15" customHeight="1" x14ac:dyDescent="0.15">
      <c r="A54" s="28">
        <v>97</v>
      </c>
      <c r="B54" s="2" t="s">
        <v>1218</v>
      </c>
      <c r="C54" s="39" t="s">
        <v>1241</v>
      </c>
      <c r="D54" s="11" t="s">
        <v>1253</v>
      </c>
    </row>
    <row r="55" spans="1:4" ht="15" customHeight="1" x14ac:dyDescent="0.15">
      <c r="A55" s="28">
        <v>86</v>
      </c>
      <c r="B55" s="2" t="s">
        <v>1219</v>
      </c>
      <c r="C55" s="40" t="s">
        <v>1242</v>
      </c>
      <c r="D55" s="11" t="s">
        <v>1252</v>
      </c>
    </row>
    <row r="56" spans="1:4" ht="15" customHeight="1" x14ac:dyDescent="0.15">
      <c r="A56" s="28">
        <v>146</v>
      </c>
      <c r="B56" s="2" t="s">
        <v>1220</v>
      </c>
      <c r="C56" s="40" t="s">
        <v>1243</v>
      </c>
      <c r="D56" s="11" t="s">
        <v>1252</v>
      </c>
    </row>
    <row r="57" spans="1:4" ht="15" customHeight="1" x14ac:dyDescent="0.15">
      <c r="A57" s="28">
        <v>145</v>
      </c>
      <c r="B57" s="2" t="s">
        <v>246</v>
      </c>
      <c r="C57" s="40" t="s">
        <v>247</v>
      </c>
      <c r="D57" s="11" t="s">
        <v>1251</v>
      </c>
    </row>
    <row r="58" spans="1:4" ht="15" customHeight="1" x14ac:dyDescent="0.15">
      <c r="A58" s="28">
        <v>145</v>
      </c>
      <c r="B58" s="2" t="s">
        <v>248</v>
      </c>
      <c r="C58" s="40" t="s">
        <v>249</v>
      </c>
      <c r="D58" s="11" t="s">
        <v>1251</v>
      </c>
    </row>
    <row r="59" spans="1:4" ht="15" customHeight="1" x14ac:dyDescent="0.15">
      <c r="A59" s="28">
        <v>149</v>
      </c>
      <c r="B59" s="41" t="s">
        <v>1221</v>
      </c>
      <c r="C59" s="40" t="s">
        <v>1244</v>
      </c>
      <c r="D59" s="11" t="s">
        <v>1252</v>
      </c>
    </row>
    <row r="60" spans="1:4" ht="15" customHeight="1" x14ac:dyDescent="0.15">
      <c r="A60" s="28">
        <v>149</v>
      </c>
      <c r="B60" s="41" t="s">
        <v>1222</v>
      </c>
      <c r="C60" s="40" t="s">
        <v>1245</v>
      </c>
      <c r="D60" s="11" t="s">
        <v>1252</v>
      </c>
    </row>
    <row r="61" spans="1:4" ht="15" customHeight="1" x14ac:dyDescent="0.15">
      <c r="A61" s="28">
        <v>69</v>
      </c>
      <c r="B61" s="41" t="s">
        <v>1147</v>
      </c>
      <c r="C61" s="30" t="s">
        <v>1184</v>
      </c>
      <c r="D61" s="11" t="s">
        <v>1251</v>
      </c>
    </row>
    <row r="62" spans="1:4" ht="15" customHeight="1" x14ac:dyDescent="0.15">
      <c r="A62" s="28">
        <v>51</v>
      </c>
      <c r="B62" s="41" t="s">
        <v>639</v>
      </c>
      <c r="C62" s="30" t="s">
        <v>1246</v>
      </c>
      <c r="D62" s="11" t="s">
        <v>1251</v>
      </c>
    </row>
    <row r="63" spans="1:4" ht="15" customHeight="1" x14ac:dyDescent="0.15">
      <c r="A63" s="28">
        <v>51</v>
      </c>
      <c r="B63" s="41" t="s">
        <v>640</v>
      </c>
      <c r="C63" s="30" t="s">
        <v>721</v>
      </c>
      <c r="D63" s="11" t="s">
        <v>1251</v>
      </c>
    </row>
    <row r="64" spans="1:4" ht="15" customHeight="1" x14ac:dyDescent="0.15">
      <c r="A64" s="28">
        <v>33</v>
      </c>
      <c r="B64" s="41" t="s">
        <v>456</v>
      </c>
      <c r="C64" s="30" t="s">
        <v>1247</v>
      </c>
      <c r="D64" s="11" t="s">
        <v>1251</v>
      </c>
    </row>
    <row r="65" spans="1:4" ht="15" customHeight="1" x14ac:dyDescent="0.15">
      <c r="A65" s="28">
        <v>44</v>
      </c>
      <c r="B65" s="41" t="s">
        <v>392</v>
      </c>
      <c r="C65" s="30" t="s">
        <v>409</v>
      </c>
      <c r="D65" s="11" t="s">
        <v>1252</v>
      </c>
    </row>
    <row r="66" spans="1:4" ht="15" customHeight="1" x14ac:dyDescent="0.15">
      <c r="A66" s="28">
        <v>44</v>
      </c>
      <c r="B66" s="41" t="s">
        <v>393</v>
      </c>
      <c r="C66" s="30" t="s">
        <v>410</v>
      </c>
      <c r="D66" s="11" t="s">
        <v>1252</v>
      </c>
    </row>
    <row r="67" spans="1:4" ht="15" customHeight="1" x14ac:dyDescent="0.15">
      <c r="A67" s="28">
        <v>35</v>
      </c>
      <c r="B67" s="41" t="s">
        <v>791</v>
      </c>
      <c r="C67" s="30" t="s">
        <v>1248</v>
      </c>
      <c r="D67" s="11" t="s">
        <v>1252</v>
      </c>
    </row>
    <row r="68" spans="1:4" ht="15" customHeight="1" x14ac:dyDescent="0.15">
      <c r="A68" s="28">
        <v>16</v>
      </c>
      <c r="B68" s="41" t="s">
        <v>396</v>
      </c>
      <c r="C68" s="30" t="s">
        <v>1249</v>
      </c>
      <c r="D68" s="11" t="s">
        <v>1252</v>
      </c>
    </row>
    <row r="69" spans="1:4" ht="15" customHeight="1" x14ac:dyDescent="0.15">
      <c r="A69" s="28">
        <v>30</v>
      </c>
      <c r="B69" s="41" t="s">
        <v>976</v>
      </c>
      <c r="C69" s="30" t="s">
        <v>1016</v>
      </c>
      <c r="D69" s="11" t="s">
        <v>1251</v>
      </c>
    </row>
    <row r="70" spans="1:4" ht="15" customHeight="1" x14ac:dyDescent="0.15">
      <c r="A70" s="28">
        <v>136</v>
      </c>
      <c r="B70" s="41" t="s">
        <v>1155</v>
      </c>
      <c r="C70" s="30" t="s">
        <v>1195</v>
      </c>
      <c r="D70" s="11" t="s">
        <v>1252</v>
      </c>
    </row>
    <row r="71" spans="1:4" ht="15" customHeight="1" x14ac:dyDescent="0.15">
      <c r="A71" s="28">
        <v>114</v>
      </c>
      <c r="B71" s="41" t="s">
        <v>1223</v>
      </c>
      <c r="C71" s="30" t="s">
        <v>1250</v>
      </c>
      <c r="D71" s="11" t="s">
        <v>1252</v>
      </c>
    </row>
    <row r="72" spans="1:4" ht="15" customHeight="1" thickBot="1" x14ac:dyDescent="0.2">
      <c r="A72" s="31"/>
      <c r="B72" s="44"/>
      <c r="C72" s="45"/>
      <c r="D72" s="34"/>
    </row>
    <row r="73" spans="1:4" ht="15" customHeight="1" x14ac:dyDescent="0.15">
      <c r="A73" s="14"/>
      <c r="B73" s="35"/>
      <c r="C73" s="46"/>
      <c r="D73" s="37"/>
    </row>
    <row r="74" spans="1:4" ht="15" customHeight="1" x14ac:dyDescent="0.15">
      <c r="A74" s="16"/>
      <c r="B74" s="20"/>
      <c r="C74" s="47"/>
      <c r="D74" s="21"/>
    </row>
    <row r="75" spans="1:4" ht="15" customHeight="1" x14ac:dyDescent="0.15">
      <c r="A75" s="16"/>
      <c r="B75" s="20"/>
      <c r="C75" s="47"/>
      <c r="D75" s="21"/>
    </row>
    <row r="76" spans="1:4" ht="15" customHeight="1" x14ac:dyDescent="0.15">
      <c r="A76" s="16"/>
      <c r="B76" s="20"/>
      <c r="C76" s="47"/>
      <c r="D76" s="21"/>
    </row>
    <row r="77" spans="1:4" ht="15" customHeight="1" x14ac:dyDescent="0.15">
      <c r="A77" s="16"/>
      <c r="B77" s="20"/>
      <c r="C77" s="47"/>
      <c r="D77" s="21"/>
    </row>
    <row r="78" spans="1:4" ht="15" customHeight="1" x14ac:dyDescent="0.15">
      <c r="A78" s="16"/>
      <c r="B78" s="20"/>
      <c r="C78" s="47"/>
      <c r="D78" s="21"/>
    </row>
    <row r="79" spans="1:4" ht="15" customHeight="1" x14ac:dyDescent="0.15">
      <c r="A79" s="16"/>
      <c r="B79" s="20"/>
      <c r="C79" s="47"/>
      <c r="D79" s="21"/>
    </row>
    <row r="80" spans="1:4" ht="15" customHeight="1" x14ac:dyDescent="0.15">
      <c r="A80" s="16"/>
      <c r="B80" s="20"/>
      <c r="C80" s="15"/>
      <c r="D80" s="21"/>
    </row>
    <row r="81" spans="1:4" ht="15" customHeight="1" x14ac:dyDescent="0.15">
      <c r="A81" s="16"/>
      <c r="B81" s="20"/>
      <c r="C81" s="15"/>
      <c r="D81" s="21"/>
    </row>
    <row r="82" spans="1:4" ht="15" customHeight="1" x14ac:dyDescent="0.15">
      <c r="A82" s="21"/>
      <c r="B82" s="20"/>
      <c r="C82" s="15"/>
      <c r="D82" s="21"/>
    </row>
    <row r="83" spans="1:4" ht="15" customHeight="1" x14ac:dyDescent="0.15">
      <c r="A83" s="21"/>
      <c r="B83" s="20"/>
      <c r="C83" s="15"/>
      <c r="D83" s="21"/>
    </row>
    <row r="84" spans="1:4" ht="15" customHeight="1" x14ac:dyDescent="0.15">
      <c r="A84" s="21"/>
      <c r="B84" s="20"/>
      <c r="C84" s="15"/>
      <c r="D84" s="21"/>
    </row>
    <row r="85" spans="1:4" ht="15" customHeight="1" x14ac:dyDescent="0.15">
      <c r="A85" s="21"/>
      <c r="B85" s="20"/>
      <c r="C85" s="15"/>
      <c r="D85" s="21"/>
    </row>
    <row r="86" spans="1:4" ht="15" customHeight="1" x14ac:dyDescent="0.15">
      <c r="A86" s="21"/>
      <c r="B86" s="20"/>
      <c r="C86" s="15"/>
      <c r="D86" s="21"/>
    </row>
    <row r="87" spans="1:4" ht="15" customHeight="1" x14ac:dyDescent="0.15">
      <c r="A87" s="21"/>
      <c r="B87" s="20"/>
      <c r="C87" s="15"/>
      <c r="D87" s="21"/>
    </row>
    <row r="88" spans="1:4" ht="15" customHeight="1" x14ac:dyDescent="0.15">
      <c r="A88" s="21"/>
      <c r="B88" s="20"/>
      <c r="C88" s="15"/>
      <c r="D88" s="21"/>
    </row>
    <row r="89" spans="1:4" ht="15" customHeight="1" x14ac:dyDescent="0.15">
      <c r="A89" s="21"/>
      <c r="B89" s="20"/>
      <c r="C89" s="15"/>
      <c r="D89" s="21"/>
    </row>
    <row r="90" spans="1:4" ht="15" customHeight="1" x14ac:dyDescent="0.15">
      <c r="A90" s="21"/>
      <c r="B90" s="20"/>
      <c r="C90" s="15"/>
      <c r="D90" s="21"/>
    </row>
    <row r="91" spans="1:4" ht="15" customHeight="1" x14ac:dyDescent="0.15">
      <c r="A91" s="21"/>
      <c r="B91" s="20"/>
      <c r="C91" s="15"/>
      <c r="D91" s="21"/>
    </row>
    <row r="92" spans="1:4" ht="15" customHeight="1" x14ac:dyDescent="0.15">
      <c r="A92" s="21"/>
      <c r="B92" s="15"/>
      <c r="C92" s="15"/>
      <c r="D92" s="21"/>
    </row>
  </sheetData>
  <mergeCells count="1">
    <mergeCell ref="A1:D1"/>
  </mergeCells>
  <phoneticPr fontId="19"/>
  <conditionalFormatting sqref="B3:B91">
    <cfRule type="duplicateValues" dxfId="11" priority="1245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1D5F3-5602-48B4-A560-9AC3B9AFB6A6}">
  <sheetPr>
    <pageSetUpPr fitToPage="1"/>
  </sheetPr>
  <dimension ref="A1:D94"/>
  <sheetViews>
    <sheetView workbookViewId="0">
      <selection activeCell="J86" sqref="J86"/>
    </sheetView>
  </sheetViews>
  <sheetFormatPr defaultRowHeight="15" customHeight="1" x14ac:dyDescent="0.15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 x14ac:dyDescent="0.15">
      <c r="A1" s="48" t="s">
        <v>1121</v>
      </c>
      <c r="B1" s="49"/>
      <c r="C1" s="49"/>
      <c r="D1" s="50"/>
    </row>
    <row r="2" spans="1:4" ht="24" customHeight="1" x14ac:dyDescent="0.15">
      <c r="A2" s="27" t="s">
        <v>949</v>
      </c>
      <c r="B2" s="22" t="s">
        <v>0</v>
      </c>
      <c r="C2" s="2" t="s">
        <v>1</v>
      </c>
      <c r="D2" s="11"/>
    </row>
    <row r="3" spans="1:4" ht="15" customHeight="1" x14ac:dyDescent="0.15">
      <c r="A3" s="28">
        <v>124</v>
      </c>
      <c r="B3" s="22" t="s">
        <v>1122</v>
      </c>
      <c r="C3" s="30" t="s">
        <v>1159</v>
      </c>
      <c r="D3" s="11" t="s">
        <v>1200</v>
      </c>
    </row>
    <row r="4" spans="1:4" ht="15" customHeight="1" x14ac:dyDescent="0.15">
      <c r="A4" s="28">
        <v>114</v>
      </c>
      <c r="B4" s="22" t="s">
        <v>156</v>
      </c>
      <c r="C4" s="30" t="s">
        <v>1053</v>
      </c>
      <c r="D4" s="11" t="s">
        <v>1200</v>
      </c>
    </row>
    <row r="5" spans="1:4" ht="15" customHeight="1" x14ac:dyDescent="0.15">
      <c r="A5" s="28">
        <v>13</v>
      </c>
      <c r="B5" s="22" t="s">
        <v>310</v>
      </c>
      <c r="C5" s="30" t="s">
        <v>9</v>
      </c>
      <c r="D5" s="11" t="s">
        <v>1200</v>
      </c>
    </row>
    <row r="6" spans="1:4" ht="15" customHeight="1" x14ac:dyDescent="0.15">
      <c r="A6" s="28">
        <v>121</v>
      </c>
      <c r="B6" s="22" t="s">
        <v>1123</v>
      </c>
      <c r="C6" s="30" t="s">
        <v>1160</v>
      </c>
      <c r="D6" s="11" t="s">
        <v>1200</v>
      </c>
    </row>
    <row r="7" spans="1:4" ht="15" customHeight="1" x14ac:dyDescent="0.15">
      <c r="A7" s="28">
        <v>147</v>
      </c>
      <c r="B7" s="22" t="s">
        <v>1124</v>
      </c>
      <c r="C7" s="30" t="s">
        <v>1161</v>
      </c>
      <c r="D7" s="11" t="s">
        <v>1201</v>
      </c>
    </row>
    <row r="8" spans="1:4" ht="15" customHeight="1" x14ac:dyDescent="0.15">
      <c r="A8" s="28">
        <v>147</v>
      </c>
      <c r="B8" s="22" t="s">
        <v>1125</v>
      </c>
      <c r="C8" s="30" t="s">
        <v>1162</v>
      </c>
      <c r="D8" s="11" t="s">
        <v>1201</v>
      </c>
    </row>
    <row r="9" spans="1:4" ht="15" customHeight="1" x14ac:dyDescent="0.15">
      <c r="A9" s="28">
        <v>150</v>
      </c>
      <c r="B9" s="22" t="s">
        <v>1126</v>
      </c>
      <c r="C9" s="30" t="s">
        <v>813</v>
      </c>
      <c r="D9" s="11" t="s">
        <v>1200</v>
      </c>
    </row>
    <row r="10" spans="1:4" ht="15" customHeight="1" x14ac:dyDescent="0.15">
      <c r="A10" s="28">
        <v>144</v>
      </c>
      <c r="B10" s="22" t="s">
        <v>607</v>
      </c>
      <c r="C10" s="30" t="s">
        <v>696</v>
      </c>
      <c r="D10" s="11" t="s">
        <v>1201</v>
      </c>
    </row>
    <row r="11" spans="1:4" ht="15" customHeight="1" x14ac:dyDescent="0.15">
      <c r="A11" s="28">
        <v>25</v>
      </c>
      <c r="B11" s="22" t="s">
        <v>176</v>
      </c>
      <c r="C11" s="30" t="s">
        <v>177</v>
      </c>
      <c r="D11" s="11" t="s">
        <v>1201</v>
      </c>
    </row>
    <row r="12" spans="1:4" ht="15" customHeight="1" x14ac:dyDescent="0.15">
      <c r="A12" s="28">
        <v>25</v>
      </c>
      <c r="B12" s="22" t="s">
        <v>178</v>
      </c>
      <c r="C12" s="30" t="s">
        <v>179</v>
      </c>
      <c r="D12" s="11" t="s">
        <v>1200</v>
      </c>
    </row>
    <row r="13" spans="1:4" ht="15" customHeight="1" x14ac:dyDescent="0.15">
      <c r="A13" s="28">
        <v>38</v>
      </c>
      <c r="B13" s="22" t="s">
        <v>609</v>
      </c>
      <c r="C13" s="30" t="s">
        <v>698</v>
      </c>
      <c r="D13" s="11" t="s">
        <v>1202</v>
      </c>
    </row>
    <row r="14" spans="1:4" ht="15" customHeight="1" x14ac:dyDescent="0.15">
      <c r="A14" s="28">
        <v>38</v>
      </c>
      <c r="B14" s="22" t="s">
        <v>107</v>
      </c>
      <c r="C14" s="30" t="s">
        <v>699</v>
      </c>
      <c r="D14" s="11" t="s">
        <v>1200</v>
      </c>
    </row>
    <row r="15" spans="1:4" ht="15" customHeight="1" x14ac:dyDescent="0.15">
      <c r="A15" s="28">
        <v>42</v>
      </c>
      <c r="B15" s="22" t="s">
        <v>109</v>
      </c>
      <c r="C15" s="30" t="s">
        <v>701</v>
      </c>
      <c r="D15" s="11" t="s">
        <v>1200</v>
      </c>
    </row>
    <row r="16" spans="1:4" ht="15" customHeight="1" x14ac:dyDescent="0.15">
      <c r="A16" s="28">
        <v>80</v>
      </c>
      <c r="B16" s="22" t="s">
        <v>315</v>
      </c>
      <c r="C16" s="30" t="s">
        <v>332</v>
      </c>
      <c r="D16" s="11" t="s">
        <v>1201</v>
      </c>
    </row>
    <row r="17" spans="1:4" ht="15" customHeight="1" x14ac:dyDescent="0.15">
      <c r="A17" s="28">
        <v>80</v>
      </c>
      <c r="B17" s="22" t="s">
        <v>316</v>
      </c>
      <c r="C17" s="30" t="s">
        <v>333</v>
      </c>
      <c r="D17" s="11" t="s">
        <v>1201</v>
      </c>
    </row>
    <row r="18" spans="1:4" ht="15" customHeight="1" x14ac:dyDescent="0.15">
      <c r="A18" s="28">
        <v>121</v>
      </c>
      <c r="B18" s="22" t="s">
        <v>1127</v>
      </c>
      <c r="C18" s="30" t="s">
        <v>1163</v>
      </c>
      <c r="D18" s="11" t="s">
        <v>1200</v>
      </c>
    </row>
    <row r="19" spans="1:4" ht="15" customHeight="1" x14ac:dyDescent="0.15">
      <c r="A19" s="28">
        <v>118</v>
      </c>
      <c r="B19" s="22" t="s">
        <v>504</v>
      </c>
      <c r="C19" s="30" t="s">
        <v>560</v>
      </c>
      <c r="D19" s="11" t="s">
        <v>1201</v>
      </c>
    </row>
    <row r="20" spans="1:4" ht="15" customHeight="1" x14ac:dyDescent="0.15">
      <c r="A20" s="28">
        <v>118</v>
      </c>
      <c r="B20" s="22" t="s">
        <v>505</v>
      </c>
      <c r="C20" s="30" t="s">
        <v>561</v>
      </c>
      <c r="D20" s="11" t="s">
        <v>1201</v>
      </c>
    </row>
    <row r="21" spans="1:4" ht="15" customHeight="1" x14ac:dyDescent="0.15">
      <c r="A21" s="28">
        <v>118</v>
      </c>
      <c r="B21" s="22" t="s">
        <v>1128</v>
      </c>
      <c r="C21" s="30" t="s">
        <v>1164</v>
      </c>
      <c r="D21" s="11" t="s">
        <v>1200</v>
      </c>
    </row>
    <row r="22" spans="1:4" ht="15" customHeight="1" x14ac:dyDescent="0.15">
      <c r="A22" s="28">
        <v>118</v>
      </c>
      <c r="B22" s="22" t="s">
        <v>1129</v>
      </c>
      <c r="C22" s="30" t="s">
        <v>1165</v>
      </c>
      <c r="D22" s="11" t="s">
        <v>1200</v>
      </c>
    </row>
    <row r="23" spans="1:4" ht="15" customHeight="1" x14ac:dyDescent="0.15">
      <c r="A23" s="28">
        <v>118</v>
      </c>
      <c r="B23" s="22" t="s">
        <v>506</v>
      </c>
      <c r="C23" s="30" t="s">
        <v>562</v>
      </c>
      <c r="D23" s="11" t="s">
        <v>1200</v>
      </c>
    </row>
    <row r="24" spans="1:4" ht="15" customHeight="1" x14ac:dyDescent="0.15">
      <c r="A24" s="28">
        <v>118</v>
      </c>
      <c r="B24" s="22" t="s">
        <v>1130</v>
      </c>
      <c r="C24" s="30" t="s">
        <v>1166</v>
      </c>
      <c r="D24" s="11" t="s">
        <v>1200</v>
      </c>
    </row>
    <row r="25" spans="1:4" ht="15" customHeight="1" x14ac:dyDescent="0.15">
      <c r="A25" s="28">
        <v>80</v>
      </c>
      <c r="B25" s="22" t="s">
        <v>1033</v>
      </c>
      <c r="C25" s="30" t="s">
        <v>1061</v>
      </c>
      <c r="D25" s="11" t="s">
        <v>1202</v>
      </c>
    </row>
    <row r="26" spans="1:4" ht="15" customHeight="1" x14ac:dyDescent="0.15">
      <c r="A26" s="28">
        <v>84</v>
      </c>
      <c r="B26" s="22" t="s">
        <v>319</v>
      </c>
      <c r="C26" s="30" t="s">
        <v>336</v>
      </c>
      <c r="D26" s="11" t="s">
        <v>1200</v>
      </c>
    </row>
    <row r="27" spans="1:4" ht="15" customHeight="1" x14ac:dyDescent="0.15">
      <c r="A27" s="28">
        <v>84</v>
      </c>
      <c r="B27" s="22" t="s">
        <v>320</v>
      </c>
      <c r="C27" s="30" t="s">
        <v>337</v>
      </c>
      <c r="D27" s="11" t="s">
        <v>1201</v>
      </c>
    </row>
    <row r="28" spans="1:4" ht="15" customHeight="1" x14ac:dyDescent="0.15">
      <c r="A28" s="28">
        <v>84</v>
      </c>
      <c r="B28" s="22" t="s">
        <v>321</v>
      </c>
      <c r="C28" s="30" t="s">
        <v>338</v>
      </c>
      <c r="D28" s="11" t="s">
        <v>1201</v>
      </c>
    </row>
    <row r="29" spans="1:4" ht="15" customHeight="1" x14ac:dyDescent="0.15">
      <c r="A29" s="28">
        <v>84</v>
      </c>
      <c r="B29" s="22" t="s">
        <v>1131</v>
      </c>
      <c r="C29" s="30" t="s">
        <v>1167</v>
      </c>
      <c r="D29" s="11" t="s">
        <v>1201</v>
      </c>
    </row>
    <row r="30" spans="1:4" ht="15" customHeight="1" x14ac:dyDescent="0.15">
      <c r="A30" s="28">
        <v>70</v>
      </c>
      <c r="B30" s="22" t="s">
        <v>1132</v>
      </c>
      <c r="C30" s="30" t="s">
        <v>1168</v>
      </c>
      <c r="D30" s="11" t="s">
        <v>1201</v>
      </c>
    </row>
    <row r="31" spans="1:4" ht="15" customHeight="1" x14ac:dyDescent="0.15">
      <c r="A31" s="28">
        <v>70</v>
      </c>
      <c r="B31" s="22" t="s">
        <v>1133</v>
      </c>
      <c r="C31" s="30" t="s">
        <v>1169</v>
      </c>
      <c r="D31" s="11" t="s">
        <v>1201</v>
      </c>
    </row>
    <row r="32" spans="1:4" ht="15" customHeight="1" x14ac:dyDescent="0.15">
      <c r="A32" s="28">
        <v>83</v>
      </c>
      <c r="B32" s="22" t="s">
        <v>1134</v>
      </c>
      <c r="C32" s="30" t="s">
        <v>1170</v>
      </c>
      <c r="D32" s="11" t="s">
        <v>1202</v>
      </c>
    </row>
    <row r="33" spans="1:4" ht="15" customHeight="1" x14ac:dyDescent="0.15">
      <c r="A33" s="28">
        <v>14</v>
      </c>
      <c r="B33" s="22" t="s">
        <v>615</v>
      </c>
      <c r="C33" s="30" t="s">
        <v>702</v>
      </c>
      <c r="D33" s="11" t="s">
        <v>1200</v>
      </c>
    </row>
    <row r="34" spans="1:4" ht="15" customHeight="1" x14ac:dyDescent="0.15">
      <c r="A34" s="28">
        <v>10</v>
      </c>
      <c r="B34" s="22" t="s">
        <v>192</v>
      </c>
      <c r="C34" s="30" t="s">
        <v>193</v>
      </c>
      <c r="D34" s="11" t="s">
        <v>1200</v>
      </c>
    </row>
    <row r="35" spans="1:4" ht="15" customHeight="1" x14ac:dyDescent="0.15">
      <c r="A35" s="28">
        <v>38</v>
      </c>
      <c r="B35" s="22" t="s">
        <v>514</v>
      </c>
      <c r="C35" s="30" t="s">
        <v>39</v>
      </c>
      <c r="D35" s="11" t="s">
        <v>1200</v>
      </c>
    </row>
    <row r="36" spans="1:4" ht="15" customHeight="1" x14ac:dyDescent="0.15">
      <c r="A36" s="28">
        <v>28</v>
      </c>
      <c r="B36" s="22" t="s">
        <v>1135</v>
      </c>
      <c r="C36" s="30" t="s">
        <v>1171</v>
      </c>
      <c r="D36" s="11" t="s">
        <v>1201</v>
      </c>
    </row>
    <row r="37" spans="1:4" ht="15" customHeight="1" x14ac:dyDescent="0.15">
      <c r="A37" s="28">
        <v>28</v>
      </c>
      <c r="B37" s="22" t="s">
        <v>1136</v>
      </c>
      <c r="C37" s="30" t="s">
        <v>1172</v>
      </c>
      <c r="D37" s="11" t="s">
        <v>1201</v>
      </c>
    </row>
    <row r="38" spans="1:4" ht="15" customHeight="1" x14ac:dyDescent="0.15">
      <c r="A38" s="28">
        <v>29</v>
      </c>
      <c r="B38" s="22" t="s">
        <v>852</v>
      </c>
      <c r="C38" s="30" t="s">
        <v>915</v>
      </c>
      <c r="D38" s="11" t="s">
        <v>1200</v>
      </c>
    </row>
    <row r="39" spans="1:4" ht="15" customHeight="1" x14ac:dyDescent="0.15">
      <c r="A39" s="28">
        <v>29</v>
      </c>
      <c r="B39" s="22" t="s">
        <v>1137</v>
      </c>
      <c r="C39" s="30" t="s">
        <v>41</v>
      </c>
      <c r="D39" s="11" t="s">
        <v>1200</v>
      </c>
    </row>
    <row r="40" spans="1:4" ht="15" customHeight="1" x14ac:dyDescent="0.15">
      <c r="A40" s="28">
        <v>110</v>
      </c>
      <c r="B40" s="22" t="s">
        <v>113</v>
      </c>
      <c r="C40" s="30" t="s">
        <v>1173</v>
      </c>
      <c r="D40" s="11" t="s">
        <v>1200</v>
      </c>
    </row>
    <row r="41" spans="1:4" ht="15" customHeight="1" x14ac:dyDescent="0.15">
      <c r="A41" s="28">
        <v>76</v>
      </c>
      <c r="B41" s="22" t="s">
        <v>148</v>
      </c>
      <c r="C41" s="30" t="s">
        <v>1174</v>
      </c>
      <c r="D41" s="11" t="s">
        <v>1201</v>
      </c>
    </row>
    <row r="42" spans="1:4" ht="15" customHeight="1" x14ac:dyDescent="0.15">
      <c r="A42" s="28">
        <v>83</v>
      </c>
      <c r="B42" s="22" t="s">
        <v>204</v>
      </c>
      <c r="C42" s="30" t="s">
        <v>205</v>
      </c>
      <c r="D42" s="11" t="s">
        <v>1201</v>
      </c>
    </row>
    <row r="43" spans="1:4" ht="15" customHeight="1" x14ac:dyDescent="0.15">
      <c r="A43" s="28">
        <v>47</v>
      </c>
      <c r="B43" s="22" t="s">
        <v>119</v>
      </c>
      <c r="C43" s="30" t="s">
        <v>42</v>
      </c>
      <c r="D43" s="11" t="s">
        <v>1201</v>
      </c>
    </row>
    <row r="44" spans="1:4" ht="15" customHeight="1" x14ac:dyDescent="0.15">
      <c r="A44" s="28">
        <v>47</v>
      </c>
      <c r="B44" s="22" t="s">
        <v>120</v>
      </c>
      <c r="C44" s="30" t="s">
        <v>920</v>
      </c>
      <c r="D44" s="11" t="s">
        <v>1201</v>
      </c>
    </row>
    <row r="45" spans="1:4" ht="15" customHeight="1" x14ac:dyDescent="0.15">
      <c r="A45" s="28">
        <v>129</v>
      </c>
      <c r="B45" s="22" t="s">
        <v>1138</v>
      </c>
      <c r="C45" s="30" t="s">
        <v>1175</v>
      </c>
      <c r="D45" s="11" t="s">
        <v>1202</v>
      </c>
    </row>
    <row r="46" spans="1:4" ht="15" customHeight="1" x14ac:dyDescent="0.15">
      <c r="A46" s="28">
        <v>20</v>
      </c>
      <c r="B46" s="22" t="s">
        <v>1139</v>
      </c>
      <c r="C46" s="30" t="s">
        <v>1176</v>
      </c>
      <c r="D46" s="11" t="s">
        <v>1202</v>
      </c>
    </row>
    <row r="47" spans="1:4" ht="15" customHeight="1" x14ac:dyDescent="0.15">
      <c r="A47" s="28">
        <v>32</v>
      </c>
      <c r="B47" s="2" t="s">
        <v>1140</v>
      </c>
      <c r="C47" s="30" t="s">
        <v>1177</v>
      </c>
      <c r="D47" s="11" t="s">
        <v>1202</v>
      </c>
    </row>
    <row r="48" spans="1:4" ht="15" customHeight="1" x14ac:dyDescent="0.15">
      <c r="A48" s="28">
        <v>81</v>
      </c>
      <c r="B48" s="2" t="s">
        <v>1141</v>
      </c>
      <c r="C48" s="39" t="s">
        <v>1178</v>
      </c>
      <c r="D48" s="11" t="s">
        <v>1201</v>
      </c>
    </row>
    <row r="49" spans="1:4" ht="15" customHeight="1" x14ac:dyDescent="0.15">
      <c r="A49" s="28">
        <v>92</v>
      </c>
      <c r="B49" s="2" t="s">
        <v>1142</v>
      </c>
      <c r="C49" s="39" t="s">
        <v>1179</v>
      </c>
      <c r="D49" s="11" t="s">
        <v>1200</v>
      </c>
    </row>
    <row r="50" spans="1:4" ht="15" customHeight="1" x14ac:dyDescent="0.15">
      <c r="A50" s="28">
        <v>123</v>
      </c>
      <c r="B50" s="2" t="s">
        <v>1143</v>
      </c>
      <c r="C50" s="39" t="s">
        <v>1180</v>
      </c>
      <c r="D50" s="11" t="s">
        <v>1200</v>
      </c>
    </row>
    <row r="51" spans="1:4" ht="15" customHeight="1" x14ac:dyDescent="0.15">
      <c r="A51" s="28">
        <v>97</v>
      </c>
      <c r="B51" s="2" t="s">
        <v>532</v>
      </c>
      <c r="C51" s="39" t="s">
        <v>1181</v>
      </c>
      <c r="D51" s="11" t="s">
        <v>1200</v>
      </c>
    </row>
    <row r="52" spans="1:4" ht="15" customHeight="1" x14ac:dyDescent="0.15">
      <c r="A52" s="28">
        <v>85</v>
      </c>
      <c r="B52" s="2" t="s">
        <v>1144</v>
      </c>
      <c r="C52" s="30" t="s">
        <v>1182</v>
      </c>
      <c r="D52" s="11" t="s">
        <v>1200</v>
      </c>
    </row>
    <row r="53" spans="1:4" ht="15" customHeight="1" x14ac:dyDescent="0.15">
      <c r="A53" s="28">
        <v>85</v>
      </c>
      <c r="B53" s="2" t="s">
        <v>1145</v>
      </c>
      <c r="C53" s="30" t="s">
        <v>64</v>
      </c>
      <c r="D53" s="11" t="s">
        <v>1200</v>
      </c>
    </row>
    <row r="54" spans="1:4" ht="15" customHeight="1" x14ac:dyDescent="0.15">
      <c r="A54" s="28">
        <v>86</v>
      </c>
      <c r="B54" s="2" t="s">
        <v>1146</v>
      </c>
      <c r="C54" s="40" t="s">
        <v>1183</v>
      </c>
      <c r="D54" s="11" t="s">
        <v>1200</v>
      </c>
    </row>
    <row r="55" spans="1:4" ht="15" customHeight="1" x14ac:dyDescent="0.15">
      <c r="A55" s="28">
        <v>86</v>
      </c>
      <c r="B55" s="2" t="s">
        <v>240</v>
      </c>
      <c r="C55" s="40" t="s">
        <v>241</v>
      </c>
      <c r="D55" s="11" t="s">
        <v>1200</v>
      </c>
    </row>
    <row r="56" spans="1:4" ht="15" customHeight="1" x14ac:dyDescent="0.15">
      <c r="A56" s="28">
        <v>86</v>
      </c>
      <c r="B56" s="2" t="s">
        <v>242</v>
      </c>
      <c r="C56" s="40" t="s">
        <v>243</v>
      </c>
      <c r="D56" s="11" t="s">
        <v>1200</v>
      </c>
    </row>
    <row r="57" spans="1:4" ht="15" customHeight="1" x14ac:dyDescent="0.15">
      <c r="A57" s="28">
        <v>69</v>
      </c>
      <c r="B57" s="2" t="s">
        <v>1147</v>
      </c>
      <c r="C57" s="30" t="s">
        <v>1184</v>
      </c>
      <c r="D57" s="11" t="s">
        <v>1200</v>
      </c>
    </row>
    <row r="58" spans="1:4" ht="15" customHeight="1" x14ac:dyDescent="0.15">
      <c r="A58" s="28">
        <v>54</v>
      </c>
      <c r="B58" s="2" t="s">
        <v>535</v>
      </c>
      <c r="C58" s="30" t="s">
        <v>929</v>
      </c>
      <c r="D58" s="11" t="s">
        <v>1200</v>
      </c>
    </row>
    <row r="59" spans="1:4" ht="15" customHeight="1" x14ac:dyDescent="0.15">
      <c r="A59" s="28">
        <v>54</v>
      </c>
      <c r="B59" s="2" t="s">
        <v>453</v>
      </c>
      <c r="C59" s="30" t="s">
        <v>1071</v>
      </c>
      <c r="D59" s="11" t="s">
        <v>1200</v>
      </c>
    </row>
    <row r="60" spans="1:4" ht="15" customHeight="1" x14ac:dyDescent="0.15">
      <c r="A60" s="28">
        <v>73</v>
      </c>
      <c r="B60" s="2" t="s">
        <v>1148</v>
      </c>
      <c r="C60" s="30" t="s">
        <v>1185</v>
      </c>
      <c r="D60" s="11" t="s">
        <v>1201</v>
      </c>
    </row>
    <row r="61" spans="1:4" ht="15" customHeight="1" x14ac:dyDescent="0.15">
      <c r="A61" s="28">
        <v>51</v>
      </c>
      <c r="B61" s="41" t="s">
        <v>1149</v>
      </c>
      <c r="C61" s="30" t="s">
        <v>1186</v>
      </c>
      <c r="D61" s="11" t="s">
        <v>1200</v>
      </c>
    </row>
    <row r="62" spans="1:4" ht="15" customHeight="1" x14ac:dyDescent="0.15">
      <c r="A62" s="28">
        <v>51</v>
      </c>
      <c r="B62" s="41" t="s">
        <v>1150</v>
      </c>
      <c r="C62" s="30" t="s">
        <v>1187</v>
      </c>
      <c r="D62" s="11" t="s">
        <v>1200</v>
      </c>
    </row>
    <row r="63" spans="1:4" ht="15" customHeight="1" x14ac:dyDescent="0.15">
      <c r="A63" s="28">
        <v>146</v>
      </c>
      <c r="B63" s="41" t="s">
        <v>1151</v>
      </c>
      <c r="C63" s="30" t="s">
        <v>1188</v>
      </c>
      <c r="D63" s="11" t="s">
        <v>1201</v>
      </c>
    </row>
    <row r="64" spans="1:4" ht="15" customHeight="1" x14ac:dyDescent="0.15">
      <c r="A64" s="28">
        <v>26</v>
      </c>
      <c r="B64" s="41" t="s">
        <v>1152</v>
      </c>
      <c r="C64" s="30" t="s">
        <v>1189</v>
      </c>
      <c r="D64" s="11" t="s">
        <v>1201</v>
      </c>
    </row>
    <row r="65" spans="1:4" ht="15" customHeight="1" x14ac:dyDescent="0.15">
      <c r="A65" s="28">
        <v>17</v>
      </c>
      <c r="B65" s="41" t="s">
        <v>394</v>
      </c>
      <c r="C65" s="30" t="s">
        <v>930</v>
      </c>
      <c r="D65" s="11" t="s">
        <v>1200</v>
      </c>
    </row>
    <row r="66" spans="1:4" ht="15" customHeight="1" x14ac:dyDescent="0.15">
      <c r="A66" s="28">
        <v>8</v>
      </c>
      <c r="B66" s="41" t="s">
        <v>457</v>
      </c>
      <c r="C66" s="30" t="s">
        <v>1190</v>
      </c>
      <c r="D66" s="11" t="s">
        <v>1200</v>
      </c>
    </row>
    <row r="67" spans="1:4" ht="15" customHeight="1" x14ac:dyDescent="0.15">
      <c r="A67" s="28">
        <v>8</v>
      </c>
      <c r="B67" s="41" t="s">
        <v>458</v>
      </c>
      <c r="C67" s="30" t="s">
        <v>483</v>
      </c>
      <c r="D67" s="11" t="s">
        <v>1200</v>
      </c>
    </row>
    <row r="68" spans="1:4" ht="15" customHeight="1" x14ac:dyDescent="0.15">
      <c r="A68" s="28">
        <v>7</v>
      </c>
      <c r="B68" s="41" t="s">
        <v>644</v>
      </c>
      <c r="C68" s="30" t="s">
        <v>80</v>
      </c>
      <c r="D68" s="11" t="s">
        <v>1200</v>
      </c>
    </row>
    <row r="69" spans="1:4" ht="15" customHeight="1" x14ac:dyDescent="0.15">
      <c r="A69" s="28">
        <v>36</v>
      </c>
      <c r="B69" s="41" t="s">
        <v>395</v>
      </c>
      <c r="C69" s="30" t="s">
        <v>1191</v>
      </c>
      <c r="D69" s="11" t="s">
        <v>1200</v>
      </c>
    </row>
    <row r="70" spans="1:4" ht="15" customHeight="1" x14ac:dyDescent="0.15">
      <c r="A70" s="28">
        <v>22</v>
      </c>
      <c r="B70" s="41" t="s">
        <v>1153</v>
      </c>
      <c r="C70" s="30" t="s">
        <v>1192</v>
      </c>
      <c r="D70" s="11" t="s">
        <v>1200</v>
      </c>
    </row>
    <row r="71" spans="1:4" ht="15" customHeight="1" x14ac:dyDescent="0.15">
      <c r="A71" s="28">
        <v>22</v>
      </c>
      <c r="B71" s="41" t="s">
        <v>1154</v>
      </c>
      <c r="C71" s="30" t="s">
        <v>1193</v>
      </c>
      <c r="D71" s="11" t="s">
        <v>1200</v>
      </c>
    </row>
    <row r="72" spans="1:4" ht="15" customHeight="1" x14ac:dyDescent="0.15">
      <c r="A72" s="28">
        <v>30</v>
      </c>
      <c r="B72" s="41" t="s">
        <v>975</v>
      </c>
      <c r="C72" s="30" t="s">
        <v>1017</v>
      </c>
      <c r="D72" s="11" t="s">
        <v>1201</v>
      </c>
    </row>
    <row r="73" spans="1:4" ht="15" customHeight="1" x14ac:dyDescent="0.15">
      <c r="A73" s="28">
        <v>110</v>
      </c>
      <c r="B73" s="41" t="s">
        <v>142</v>
      </c>
      <c r="C73" s="30" t="s">
        <v>1194</v>
      </c>
      <c r="D73" s="11" t="s">
        <v>1200</v>
      </c>
    </row>
    <row r="74" spans="1:4" ht="15" customHeight="1" x14ac:dyDescent="0.15">
      <c r="A74" s="28">
        <v>125</v>
      </c>
      <c r="B74" s="41" t="s">
        <v>463</v>
      </c>
      <c r="C74" s="30" t="s">
        <v>486</v>
      </c>
      <c r="D74" s="11" t="s">
        <v>1201</v>
      </c>
    </row>
    <row r="75" spans="1:4" ht="15" customHeight="1" x14ac:dyDescent="0.15">
      <c r="A75" s="28">
        <v>125</v>
      </c>
      <c r="B75" s="41" t="s">
        <v>262</v>
      </c>
      <c r="C75" s="30" t="s">
        <v>263</v>
      </c>
      <c r="D75" s="11" t="s">
        <v>1200</v>
      </c>
    </row>
    <row r="76" spans="1:4" ht="15" customHeight="1" x14ac:dyDescent="0.15">
      <c r="A76" s="28">
        <v>136</v>
      </c>
      <c r="B76" s="41" t="s">
        <v>1155</v>
      </c>
      <c r="C76" s="30" t="s">
        <v>1195</v>
      </c>
      <c r="D76" s="11" t="s">
        <v>1200</v>
      </c>
    </row>
    <row r="77" spans="1:4" ht="15" customHeight="1" x14ac:dyDescent="0.15">
      <c r="A77" s="28">
        <v>124</v>
      </c>
      <c r="B77" s="41" t="s">
        <v>266</v>
      </c>
      <c r="C77" s="30" t="s">
        <v>267</v>
      </c>
      <c r="D77" s="11" t="s">
        <v>1200</v>
      </c>
    </row>
    <row r="78" spans="1:4" ht="15" customHeight="1" x14ac:dyDescent="0.15">
      <c r="A78" s="28">
        <v>73</v>
      </c>
      <c r="B78" s="41" t="s">
        <v>1156</v>
      </c>
      <c r="C78" s="30" t="s">
        <v>1196</v>
      </c>
      <c r="D78" s="11" t="s">
        <v>1200</v>
      </c>
    </row>
    <row r="79" spans="1:4" ht="15" customHeight="1" x14ac:dyDescent="0.15">
      <c r="A79" s="28">
        <v>73</v>
      </c>
      <c r="B79" s="41" t="s">
        <v>146</v>
      </c>
      <c r="C79" s="30" t="s">
        <v>1197</v>
      </c>
      <c r="D79" s="11" t="s">
        <v>1200</v>
      </c>
    </row>
    <row r="80" spans="1:4" ht="15" customHeight="1" x14ac:dyDescent="0.15">
      <c r="A80" s="28">
        <v>152</v>
      </c>
      <c r="B80" s="41" t="s">
        <v>1157</v>
      </c>
      <c r="C80" s="30" t="s">
        <v>1198</v>
      </c>
      <c r="D80" s="11" t="s">
        <v>1200</v>
      </c>
    </row>
    <row r="81" spans="1:4" ht="15" customHeight="1" thickBot="1" x14ac:dyDescent="0.2">
      <c r="A81" s="29">
        <v>154</v>
      </c>
      <c r="B81" s="42" t="s">
        <v>1158</v>
      </c>
      <c r="C81" s="43" t="s">
        <v>1199</v>
      </c>
      <c r="D81" s="19" t="s">
        <v>1200</v>
      </c>
    </row>
    <row r="82" spans="1:4" ht="15" customHeight="1" x14ac:dyDescent="0.15">
      <c r="A82" s="16"/>
      <c r="B82" s="20"/>
      <c r="C82" s="15"/>
      <c r="D82" s="21"/>
    </row>
    <row r="83" spans="1:4" ht="15" customHeight="1" x14ac:dyDescent="0.15">
      <c r="A83" s="16"/>
      <c r="B83" s="20"/>
      <c r="C83" s="15"/>
      <c r="D83" s="21"/>
    </row>
    <row r="84" spans="1:4" ht="15" customHeight="1" x14ac:dyDescent="0.15">
      <c r="A84" s="21"/>
      <c r="B84" s="20"/>
      <c r="C84" s="15"/>
      <c r="D84" s="21"/>
    </row>
    <row r="85" spans="1:4" ht="15" customHeight="1" x14ac:dyDescent="0.15">
      <c r="A85" s="21"/>
      <c r="B85" s="20"/>
      <c r="C85" s="15"/>
      <c r="D85" s="21"/>
    </row>
    <row r="86" spans="1:4" ht="15" customHeight="1" x14ac:dyDescent="0.15">
      <c r="A86" s="21"/>
      <c r="B86" s="20"/>
      <c r="C86" s="15"/>
      <c r="D86" s="21"/>
    </row>
    <row r="87" spans="1:4" ht="15" customHeight="1" x14ac:dyDescent="0.15">
      <c r="A87" s="21"/>
      <c r="B87" s="20"/>
      <c r="C87" s="15"/>
      <c r="D87" s="21"/>
    </row>
    <row r="88" spans="1:4" ht="15" customHeight="1" x14ac:dyDescent="0.15">
      <c r="A88" s="21"/>
      <c r="B88" s="20"/>
      <c r="C88" s="15"/>
      <c r="D88" s="21"/>
    </row>
    <row r="89" spans="1:4" ht="15" customHeight="1" x14ac:dyDescent="0.15">
      <c r="A89" s="21"/>
      <c r="B89" s="20"/>
      <c r="C89" s="15"/>
      <c r="D89" s="21"/>
    </row>
    <row r="90" spans="1:4" ht="15" customHeight="1" x14ac:dyDescent="0.15">
      <c r="A90" s="21"/>
      <c r="B90" s="20"/>
      <c r="C90" s="15"/>
      <c r="D90" s="21"/>
    </row>
    <row r="91" spans="1:4" ht="15" customHeight="1" x14ac:dyDescent="0.15">
      <c r="A91" s="21"/>
      <c r="B91" s="20"/>
      <c r="C91" s="15"/>
      <c r="D91" s="21"/>
    </row>
    <row r="92" spans="1:4" ht="15" customHeight="1" x14ac:dyDescent="0.15">
      <c r="A92" s="21"/>
      <c r="B92" s="20"/>
      <c r="C92" s="15"/>
      <c r="D92" s="21"/>
    </row>
    <row r="93" spans="1:4" ht="15" customHeight="1" x14ac:dyDescent="0.15">
      <c r="A93" s="21"/>
      <c r="B93" s="20"/>
      <c r="C93" s="15"/>
      <c r="D93" s="21"/>
    </row>
    <row r="94" spans="1:4" ht="15" customHeight="1" x14ac:dyDescent="0.15">
      <c r="A94" s="21"/>
      <c r="B94" s="15"/>
      <c r="C94" s="15"/>
      <c r="D94" s="21"/>
    </row>
  </sheetData>
  <mergeCells count="1">
    <mergeCell ref="A1:D1"/>
  </mergeCells>
  <phoneticPr fontId="19"/>
  <conditionalFormatting sqref="B3:B93">
    <cfRule type="duplicateValues" dxfId="10" priority="1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BAE09-4936-4035-BC0F-1106BBF947F1}">
  <sheetPr>
    <pageSetUpPr fitToPage="1"/>
  </sheetPr>
  <dimension ref="A1:D94"/>
  <sheetViews>
    <sheetView workbookViewId="0">
      <selection activeCell="E64" sqref="E64"/>
    </sheetView>
  </sheetViews>
  <sheetFormatPr defaultRowHeight="15" customHeight="1" x14ac:dyDescent="0.15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 x14ac:dyDescent="0.15">
      <c r="A1" s="48" t="s">
        <v>1025</v>
      </c>
      <c r="B1" s="49"/>
      <c r="C1" s="49"/>
      <c r="D1" s="50"/>
    </row>
    <row r="2" spans="1:4" ht="24" customHeight="1" x14ac:dyDescent="0.15">
      <c r="A2" s="27" t="s">
        <v>949</v>
      </c>
      <c r="B2" s="22" t="s">
        <v>0</v>
      </c>
      <c r="C2" s="2" t="s">
        <v>1</v>
      </c>
      <c r="D2" s="11"/>
    </row>
    <row r="3" spans="1:4" ht="15" customHeight="1" x14ac:dyDescent="0.15">
      <c r="A3" s="28">
        <v>114</v>
      </c>
      <c r="B3" s="22" t="s">
        <v>156</v>
      </c>
      <c r="C3" s="30" t="s">
        <v>1053</v>
      </c>
      <c r="D3" s="11" t="s">
        <v>434</v>
      </c>
    </row>
    <row r="4" spans="1:4" ht="15" customHeight="1" x14ac:dyDescent="0.15">
      <c r="A4" s="28">
        <v>119</v>
      </c>
      <c r="B4" s="22" t="s">
        <v>953</v>
      </c>
      <c r="C4" s="30" t="s">
        <v>998</v>
      </c>
      <c r="D4" s="11" t="s">
        <v>434</v>
      </c>
    </row>
    <row r="5" spans="1:4" ht="15" customHeight="1" x14ac:dyDescent="0.15">
      <c r="A5" s="28">
        <v>112</v>
      </c>
      <c r="B5" s="22" t="s">
        <v>1026</v>
      </c>
      <c r="C5" s="30" t="s">
        <v>1054</v>
      </c>
      <c r="D5" s="11" t="s">
        <v>434</v>
      </c>
    </row>
    <row r="6" spans="1:4" ht="15" customHeight="1" x14ac:dyDescent="0.15">
      <c r="A6" s="28">
        <v>112</v>
      </c>
      <c r="B6" s="22" t="s">
        <v>1027</v>
      </c>
      <c r="C6" s="30" t="s">
        <v>1055</v>
      </c>
      <c r="D6" s="11" t="s">
        <v>434</v>
      </c>
    </row>
    <row r="7" spans="1:4" ht="15" customHeight="1" x14ac:dyDescent="0.15">
      <c r="A7" s="28">
        <v>123</v>
      </c>
      <c r="B7" s="22" t="s">
        <v>170</v>
      </c>
      <c r="C7" s="30" t="s">
        <v>171</v>
      </c>
      <c r="D7" s="11" t="s">
        <v>434</v>
      </c>
    </row>
    <row r="8" spans="1:4" ht="15" customHeight="1" x14ac:dyDescent="0.15">
      <c r="A8" s="28">
        <v>147</v>
      </c>
      <c r="B8" s="22" t="s">
        <v>1028</v>
      </c>
      <c r="C8" s="30" t="s">
        <v>1056</v>
      </c>
      <c r="D8" s="11" t="s">
        <v>434</v>
      </c>
    </row>
    <row r="9" spans="1:4" ht="15" customHeight="1" x14ac:dyDescent="0.15">
      <c r="A9" s="28">
        <v>16</v>
      </c>
      <c r="B9" s="22" t="s">
        <v>611</v>
      </c>
      <c r="C9" s="30" t="s">
        <v>700</v>
      </c>
      <c r="D9" s="11" t="s">
        <v>434</v>
      </c>
    </row>
    <row r="10" spans="1:4" ht="15" customHeight="1" x14ac:dyDescent="0.15">
      <c r="A10" s="28">
        <v>80</v>
      </c>
      <c r="B10" s="22" t="s">
        <v>1029</v>
      </c>
      <c r="C10" s="30" t="s">
        <v>1057</v>
      </c>
      <c r="D10" s="11" t="s">
        <v>153</v>
      </c>
    </row>
    <row r="11" spans="1:4" ht="15" customHeight="1" x14ac:dyDescent="0.15">
      <c r="A11" s="28">
        <v>80</v>
      </c>
      <c r="B11" s="22" t="s">
        <v>836</v>
      </c>
      <c r="C11" s="30" t="s">
        <v>907</v>
      </c>
      <c r="D11" s="11" t="s">
        <v>152</v>
      </c>
    </row>
    <row r="12" spans="1:4" ht="15" customHeight="1" x14ac:dyDescent="0.15">
      <c r="A12" s="28">
        <v>26</v>
      </c>
      <c r="B12" s="22" t="s">
        <v>1030</v>
      </c>
      <c r="C12" s="30" t="s">
        <v>1058</v>
      </c>
      <c r="D12" s="11" t="s">
        <v>434</v>
      </c>
    </row>
    <row r="13" spans="1:4" ht="15" customHeight="1" x14ac:dyDescent="0.15">
      <c r="A13" s="28">
        <v>43</v>
      </c>
      <c r="B13" s="22" t="s">
        <v>1031</v>
      </c>
      <c r="C13" s="30" t="s">
        <v>1059</v>
      </c>
      <c r="D13" s="11" t="s">
        <v>434</v>
      </c>
    </row>
    <row r="14" spans="1:4" ht="15" customHeight="1" x14ac:dyDescent="0.15">
      <c r="A14" s="28">
        <v>43</v>
      </c>
      <c r="B14" s="22" t="s">
        <v>1032</v>
      </c>
      <c r="C14" s="30" t="s">
        <v>1060</v>
      </c>
      <c r="D14" s="11" t="s">
        <v>434</v>
      </c>
    </row>
    <row r="15" spans="1:4" ht="15" customHeight="1" x14ac:dyDescent="0.15">
      <c r="A15" s="28">
        <v>80</v>
      </c>
      <c r="B15" s="22" t="s">
        <v>1033</v>
      </c>
      <c r="C15" s="30" t="s">
        <v>1061</v>
      </c>
      <c r="D15" s="11" t="s">
        <v>153</v>
      </c>
    </row>
    <row r="16" spans="1:4" ht="15" customHeight="1" x14ac:dyDescent="0.15">
      <c r="A16" s="28">
        <v>84</v>
      </c>
      <c r="B16" s="22" t="s">
        <v>320</v>
      </c>
      <c r="C16" s="30" t="s">
        <v>337</v>
      </c>
      <c r="D16" s="11" t="s">
        <v>153</v>
      </c>
    </row>
    <row r="17" spans="1:4" ht="15" customHeight="1" x14ac:dyDescent="0.15">
      <c r="A17" s="28">
        <v>84</v>
      </c>
      <c r="B17" s="22" t="s">
        <v>321</v>
      </c>
      <c r="C17" s="30" t="s">
        <v>338</v>
      </c>
      <c r="D17" s="11" t="s">
        <v>153</v>
      </c>
    </row>
    <row r="18" spans="1:4" ht="15" customHeight="1" x14ac:dyDescent="0.15">
      <c r="A18" s="28">
        <v>84</v>
      </c>
      <c r="B18" s="22" t="s">
        <v>322</v>
      </c>
      <c r="C18" s="30" t="s">
        <v>339</v>
      </c>
      <c r="D18" s="11" t="s">
        <v>153</v>
      </c>
    </row>
    <row r="19" spans="1:4" ht="15" customHeight="1" x14ac:dyDescent="0.15">
      <c r="A19" s="28">
        <v>84</v>
      </c>
      <c r="B19" s="22" t="s">
        <v>323</v>
      </c>
      <c r="C19" s="30" t="s">
        <v>1062</v>
      </c>
      <c r="D19" s="11" t="s">
        <v>153</v>
      </c>
    </row>
    <row r="20" spans="1:4" ht="15" customHeight="1" x14ac:dyDescent="0.15">
      <c r="A20" s="28">
        <v>84</v>
      </c>
      <c r="B20" s="22" t="s">
        <v>324</v>
      </c>
      <c r="C20" s="30" t="s">
        <v>341</v>
      </c>
      <c r="D20" s="11" t="s">
        <v>153</v>
      </c>
    </row>
    <row r="21" spans="1:4" ht="15" customHeight="1" x14ac:dyDescent="0.15">
      <c r="A21" s="28">
        <v>10</v>
      </c>
      <c r="B21" s="22" t="s">
        <v>190</v>
      </c>
      <c r="C21" s="30" t="s">
        <v>191</v>
      </c>
      <c r="D21" s="11" t="s">
        <v>152</v>
      </c>
    </row>
    <row r="22" spans="1:4" ht="15" customHeight="1" x14ac:dyDescent="0.15">
      <c r="A22" s="28">
        <v>10</v>
      </c>
      <c r="B22" s="22" t="s">
        <v>192</v>
      </c>
      <c r="C22" s="30" t="s">
        <v>193</v>
      </c>
      <c r="D22" s="11" t="s">
        <v>152</v>
      </c>
    </row>
    <row r="23" spans="1:4" ht="15" customHeight="1" x14ac:dyDescent="0.15">
      <c r="A23" s="28">
        <v>12</v>
      </c>
      <c r="B23" s="22" t="s">
        <v>350</v>
      </c>
      <c r="C23" s="30" t="s">
        <v>366</v>
      </c>
      <c r="D23" s="11" t="s">
        <v>434</v>
      </c>
    </row>
    <row r="24" spans="1:4" ht="15" customHeight="1" x14ac:dyDescent="0.15">
      <c r="A24" s="28">
        <v>76</v>
      </c>
      <c r="B24" s="22" t="s">
        <v>1034</v>
      </c>
      <c r="C24" s="30" t="s">
        <v>1063</v>
      </c>
      <c r="D24" s="11" t="s">
        <v>434</v>
      </c>
    </row>
    <row r="25" spans="1:4" ht="15" customHeight="1" x14ac:dyDescent="0.15">
      <c r="A25" s="28">
        <v>79</v>
      </c>
      <c r="B25" s="22" t="s">
        <v>362</v>
      </c>
      <c r="C25" s="30" t="s">
        <v>377</v>
      </c>
      <c r="D25" s="11" t="s">
        <v>153</v>
      </c>
    </row>
    <row r="26" spans="1:4" ht="15" customHeight="1" x14ac:dyDescent="0.15">
      <c r="A26" s="28">
        <v>79</v>
      </c>
      <c r="B26" s="22" t="s">
        <v>363</v>
      </c>
      <c r="C26" s="30" t="s">
        <v>378</v>
      </c>
      <c r="D26" s="11" t="s">
        <v>153</v>
      </c>
    </row>
    <row r="27" spans="1:4" ht="15" customHeight="1" x14ac:dyDescent="0.15">
      <c r="A27" s="28">
        <v>98</v>
      </c>
      <c r="B27" s="22" t="s">
        <v>1035</v>
      </c>
      <c r="C27" s="30" t="s">
        <v>1064</v>
      </c>
      <c r="D27" s="11" t="s">
        <v>434</v>
      </c>
    </row>
    <row r="28" spans="1:4" ht="15" customHeight="1" x14ac:dyDescent="0.15">
      <c r="A28" s="28">
        <v>81</v>
      </c>
      <c r="B28" s="22" t="s">
        <v>1036</v>
      </c>
      <c r="C28" s="39" t="s">
        <v>1065</v>
      </c>
      <c r="D28" s="11" t="s">
        <v>434</v>
      </c>
    </row>
    <row r="29" spans="1:4" ht="15" customHeight="1" x14ac:dyDescent="0.15">
      <c r="A29" s="28">
        <v>81</v>
      </c>
      <c r="B29" s="22" t="s">
        <v>1037</v>
      </c>
      <c r="C29" s="39" t="s">
        <v>1066</v>
      </c>
      <c r="D29" s="11" t="s">
        <v>434</v>
      </c>
    </row>
    <row r="30" spans="1:4" ht="15" customHeight="1" x14ac:dyDescent="0.15">
      <c r="A30" s="28">
        <v>88</v>
      </c>
      <c r="B30" s="22" t="s">
        <v>1038</v>
      </c>
      <c r="C30" s="39" t="s">
        <v>1067</v>
      </c>
      <c r="D30" s="11" t="s">
        <v>153</v>
      </c>
    </row>
    <row r="31" spans="1:4" ht="15" customHeight="1" x14ac:dyDescent="0.15">
      <c r="A31" s="28">
        <v>145</v>
      </c>
      <c r="B31" s="22" t="s">
        <v>1039</v>
      </c>
      <c r="C31" s="40" t="s">
        <v>1068</v>
      </c>
      <c r="D31" s="11" t="s">
        <v>153</v>
      </c>
    </row>
    <row r="32" spans="1:4" ht="15" customHeight="1" x14ac:dyDescent="0.15">
      <c r="A32" s="28">
        <v>115</v>
      </c>
      <c r="B32" s="22" t="s">
        <v>1040</v>
      </c>
      <c r="C32" s="40" t="s">
        <v>1069</v>
      </c>
      <c r="D32" s="11" t="s">
        <v>434</v>
      </c>
    </row>
    <row r="33" spans="1:4" ht="15" customHeight="1" x14ac:dyDescent="0.15">
      <c r="A33" s="28">
        <v>122</v>
      </c>
      <c r="B33" s="22" t="s">
        <v>1041</v>
      </c>
      <c r="C33" s="40" t="s">
        <v>1070</v>
      </c>
      <c r="D33" s="11" t="s">
        <v>434</v>
      </c>
    </row>
    <row r="34" spans="1:4" ht="15" customHeight="1" x14ac:dyDescent="0.15">
      <c r="A34" s="28">
        <v>54</v>
      </c>
      <c r="B34" s="22" t="s">
        <v>535</v>
      </c>
      <c r="C34" s="30" t="s">
        <v>929</v>
      </c>
      <c r="D34" s="11" t="s">
        <v>434</v>
      </c>
    </row>
    <row r="35" spans="1:4" ht="15" customHeight="1" x14ac:dyDescent="0.15">
      <c r="A35" s="28">
        <v>54</v>
      </c>
      <c r="B35" s="22" t="s">
        <v>453</v>
      </c>
      <c r="C35" s="30" t="s">
        <v>1071</v>
      </c>
      <c r="D35" s="11" t="s">
        <v>434</v>
      </c>
    </row>
    <row r="36" spans="1:4" ht="15" customHeight="1" x14ac:dyDescent="0.15">
      <c r="A36" s="28">
        <v>146</v>
      </c>
      <c r="B36" s="22" t="s">
        <v>1042</v>
      </c>
      <c r="C36" s="30" t="s">
        <v>1072</v>
      </c>
      <c r="D36" s="11" t="s">
        <v>434</v>
      </c>
    </row>
    <row r="37" spans="1:4" ht="15" customHeight="1" x14ac:dyDescent="0.15">
      <c r="A37" s="28">
        <v>17</v>
      </c>
      <c r="B37" s="22" t="s">
        <v>1043</v>
      </c>
      <c r="C37" s="30" t="s">
        <v>1073</v>
      </c>
      <c r="D37" s="11" t="s">
        <v>434</v>
      </c>
    </row>
    <row r="38" spans="1:4" ht="15" customHeight="1" x14ac:dyDescent="0.15">
      <c r="A38" s="28">
        <v>125</v>
      </c>
      <c r="B38" s="22" t="s">
        <v>1044</v>
      </c>
      <c r="C38" s="30" t="s">
        <v>1074</v>
      </c>
      <c r="D38" s="11" t="s">
        <v>434</v>
      </c>
    </row>
    <row r="39" spans="1:4" ht="15" customHeight="1" x14ac:dyDescent="0.15">
      <c r="A39" s="28">
        <v>125</v>
      </c>
      <c r="B39" s="22" t="s">
        <v>1045</v>
      </c>
      <c r="C39" s="30" t="s">
        <v>1075</v>
      </c>
      <c r="D39" s="11" t="s">
        <v>434</v>
      </c>
    </row>
    <row r="40" spans="1:4" ht="15" customHeight="1" x14ac:dyDescent="0.15">
      <c r="A40" s="28">
        <v>124</v>
      </c>
      <c r="B40" s="22" t="s">
        <v>1046</v>
      </c>
      <c r="C40" s="30" t="s">
        <v>1076</v>
      </c>
      <c r="D40" s="11" t="s">
        <v>434</v>
      </c>
    </row>
    <row r="41" spans="1:4" ht="15" customHeight="1" x14ac:dyDescent="0.15">
      <c r="A41" s="28">
        <v>124</v>
      </c>
      <c r="B41" s="22" t="s">
        <v>1047</v>
      </c>
      <c r="C41" s="30" t="s">
        <v>1077</v>
      </c>
      <c r="D41" s="11" t="s">
        <v>434</v>
      </c>
    </row>
    <row r="42" spans="1:4" ht="15" customHeight="1" x14ac:dyDescent="0.15">
      <c r="A42" s="28">
        <v>140</v>
      </c>
      <c r="B42" s="22" t="s">
        <v>1048</v>
      </c>
      <c r="C42" s="30" t="s">
        <v>1078</v>
      </c>
      <c r="D42" s="11" t="s">
        <v>434</v>
      </c>
    </row>
    <row r="43" spans="1:4" ht="15" customHeight="1" x14ac:dyDescent="0.15">
      <c r="A43" s="28">
        <v>151</v>
      </c>
      <c r="B43" s="22" t="s">
        <v>1049</v>
      </c>
      <c r="C43" s="30" t="s">
        <v>1079</v>
      </c>
      <c r="D43" s="11" t="s">
        <v>434</v>
      </c>
    </row>
    <row r="44" spans="1:4" ht="15" customHeight="1" x14ac:dyDescent="0.15">
      <c r="A44" s="28">
        <v>154</v>
      </c>
      <c r="B44" s="22" t="s">
        <v>1050</v>
      </c>
      <c r="C44" s="30" t="s">
        <v>1080</v>
      </c>
      <c r="D44" s="11" t="s">
        <v>153</v>
      </c>
    </row>
    <row r="45" spans="1:4" ht="15" customHeight="1" x14ac:dyDescent="0.15">
      <c r="A45" s="28">
        <v>154</v>
      </c>
      <c r="B45" s="22" t="s">
        <v>1051</v>
      </c>
      <c r="C45" s="30" t="s">
        <v>1081</v>
      </c>
      <c r="D45" s="11" t="s">
        <v>153</v>
      </c>
    </row>
    <row r="46" spans="1:4" ht="15" customHeight="1" x14ac:dyDescent="0.15">
      <c r="A46" s="28">
        <v>73</v>
      </c>
      <c r="B46" s="22" t="s">
        <v>1052</v>
      </c>
      <c r="C46" s="30" t="s">
        <v>1082</v>
      </c>
      <c r="D46" s="11" t="s">
        <v>434</v>
      </c>
    </row>
    <row r="47" spans="1:4" ht="15" customHeight="1" x14ac:dyDescent="0.15">
      <c r="A47" s="28">
        <v>105</v>
      </c>
      <c r="B47" s="2" t="s">
        <v>1083</v>
      </c>
      <c r="C47" s="30" t="s">
        <v>1102</v>
      </c>
      <c r="D47" s="11" t="s">
        <v>434</v>
      </c>
    </row>
    <row r="48" spans="1:4" ht="15" customHeight="1" x14ac:dyDescent="0.15">
      <c r="A48" s="28">
        <v>105</v>
      </c>
      <c r="B48" s="2" t="s">
        <v>1084</v>
      </c>
      <c r="C48" s="30" t="s">
        <v>1103</v>
      </c>
      <c r="D48" s="11" t="s">
        <v>434</v>
      </c>
    </row>
    <row r="49" spans="1:4" ht="15" customHeight="1" x14ac:dyDescent="0.15">
      <c r="A49" s="28">
        <v>105</v>
      </c>
      <c r="B49" s="2" t="s">
        <v>1085</v>
      </c>
      <c r="C49" s="30" t="s">
        <v>1104</v>
      </c>
      <c r="D49" s="11" t="s">
        <v>434</v>
      </c>
    </row>
    <row r="50" spans="1:4" ht="15" customHeight="1" x14ac:dyDescent="0.15">
      <c r="A50" s="28">
        <v>105</v>
      </c>
      <c r="B50" s="2" t="s">
        <v>1086</v>
      </c>
      <c r="C50" s="30" t="s">
        <v>1105</v>
      </c>
      <c r="D50" s="11" t="s">
        <v>434</v>
      </c>
    </row>
    <row r="51" spans="1:4" ht="15" customHeight="1" x14ac:dyDescent="0.15">
      <c r="A51" s="28">
        <v>105</v>
      </c>
      <c r="B51" s="2" t="s">
        <v>1087</v>
      </c>
      <c r="C51" s="30" t="s">
        <v>1106</v>
      </c>
      <c r="D51" s="11" t="s">
        <v>434</v>
      </c>
    </row>
    <row r="52" spans="1:4" ht="15" customHeight="1" x14ac:dyDescent="0.15">
      <c r="A52" s="28">
        <v>105</v>
      </c>
      <c r="B52" s="2" t="s">
        <v>1088</v>
      </c>
      <c r="C52" s="30" t="s">
        <v>1107</v>
      </c>
      <c r="D52" s="11" t="s">
        <v>434</v>
      </c>
    </row>
    <row r="53" spans="1:4" ht="15" customHeight="1" x14ac:dyDescent="0.15">
      <c r="A53" s="28">
        <v>105</v>
      </c>
      <c r="B53" s="2" t="s">
        <v>1089</v>
      </c>
      <c r="C53" s="30" t="s">
        <v>1108</v>
      </c>
      <c r="D53" s="11" t="s">
        <v>434</v>
      </c>
    </row>
    <row r="54" spans="1:4" ht="15" customHeight="1" x14ac:dyDescent="0.15">
      <c r="A54" s="28">
        <v>105</v>
      </c>
      <c r="B54" s="2" t="s">
        <v>1090</v>
      </c>
      <c r="C54" s="30" t="s">
        <v>1109</v>
      </c>
      <c r="D54" s="11" t="s">
        <v>434</v>
      </c>
    </row>
    <row r="55" spans="1:4" ht="15" customHeight="1" x14ac:dyDescent="0.15">
      <c r="A55" s="28">
        <v>105</v>
      </c>
      <c r="B55" s="2" t="s">
        <v>1091</v>
      </c>
      <c r="C55" s="30" t="s">
        <v>1110</v>
      </c>
      <c r="D55" s="11" t="s">
        <v>434</v>
      </c>
    </row>
    <row r="56" spans="1:4" ht="15" customHeight="1" x14ac:dyDescent="0.15">
      <c r="A56" s="28">
        <v>106</v>
      </c>
      <c r="B56" s="2" t="s">
        <v>1092</v>
      </c>
      <c r="C56" s="30" t="s">
        <v>1111</v>
      </c>
      <c r="D56" s="11" t="s">
        <v>434</v>
      </c>
    </row>
    <row r="57" spans="1:4" ht="15" customHeight="1" x14ac:dyDescent="0.15">
      <c r="A57" s="28">
        <v>106</v>
      </c>
      <c r="B57" s="2" t="s">
        <v>1093</v>
      </c>
      <c r="C57" s="30" t="s">
        <v>1112</v>
      </c>
      <c r="D57" s="11" t="s">
        <v>434</v>
      </c>
    </row>
    <row r="58" spans="1:4" ht="15" customHeight="1" x14ac:dyDescent="0.15">
      <c r="A58" s="28">
        <v>106</v>
      </c>
      <c r="B58" s="2" t="s">
        <v>1094</v>
      </c>
      <c r="C58" s="30" t="s">
        <v>1113</v>
      </c>
      <c r="D58" s="11" t="s">
        <v>434</v>
      </c>
    </row>
    <row r="59" spans="1:4" ht="15" customHeight="1" x14ac:dyDescent="0.15">
      <c r="A59" s="28">
        <v>106</v>
      </c>
      <c r="B59" s="2" t="s">
        <v>1095</v>
      </c>
      <c r="C59" s="30" t="s">
        <v>1114</v>
      </c>
      <c r="D59" s="11" t="s">
        <v>434</v>
      </c>
    </row>
    <row r="60" spans="1:4" ht="15" customHeight="1" x14ac:dyDescent="0.15">
      <c r="A60" s="28">
        <v>106</v>
      </c>
      <c r="B60" s="2" t="s">
        <v>1096</v>
      </c>
      <c r="C60" s="30" t="s">
        <v>1115</v>
      </c>
      <c r="D60" s="11" t="s">
        <v>434</v>
      </c>
    </row>
    <row r="61" spans="1:4" ht="15" customHeight="1" x14ac:dyDescent="0.15">
      <c r="A61" s="28">
        <v>106</v>
      </c>
      <c r="B61" s="41" t="s">
        <v>1097</v>
      </c>
      <c r="C61" s="30" t="s">
        <v>1116</v>
      </c>
      <c r="D61" s="11" t="s">
        <v>434</v>
      </c>
    </row>
    <row r="62" spans="1:4" ht="15" customHeight="1" x14ac:dyDescent="0.15">
      <c r="A62" s="28">
        <v>106</v>
      </c>
      <c r="B62" s="41" t="s">
        <v>1098</v>
      </c>
      <c r="C62" s="30" t="s">
        <v>1117</v>
      </c>
      <c r="D62" s="11" t="s">
        <v>434</v>
      </c>
    </row>
    <row r="63" spans="1:4" ht="15" customHeight="1" x14ac:dyDescent="0.15">
      <c r="A63" s="28">
        <v>106</v>
      </c>
      <c r="B63" s="41" t="s">
        <v>1099</v>
      </c>
      <c r="C63" s="30" t="s">
        <v>1118</v>
      </c>
      <c r="D63" s="11" t="s">
        <v>434</v>
      </c>
    </row>
    <row r="64" spans="1:4" ht="15" customHeight="1" x14ac:dyDescent="0.15">
      <c r="A64" s="28">
        <v>106</v>
      </c>
      <c r="B64" s="41" t="s">
        <v>1100</v>
      </c>
      <c r="C64" s="30" t="s">
        <v>1119</v>
      </c>
      <c r="D64" s="11" t="s">
        <v>434</v>
      </c>
    </row>
    <row r="65" spans="1:4" ht="15" customHeight="1" x14ac:dyDescent="0.15">
      <c r="A65" s="28">
        <v>106</v>
      </c>
      <c r="B65" s="41" t="s">
        <v>1101</v>
      </c>
      <c r="C65" s="30" t="s">
        <v>1120</v>
      </c>
      <c r="D65" s="11" t="s">
        <v>434</v>
      </c>
    </row>
    <row r="66" spans="1:4" ht="15" customHeight="1" x14ac:dyDescent="0.15">
      <c r="A66" s="16"/>
      <c r="B66" s="20"/>
      <c r="C66" s="38"/>
      <c r="D66" s="21"/>
    </row>
    <row r="67" spans="1:4" ht="15" customHeight="1" x14ac:dyDescent="0.15">
      <c r="A67" s="16"/>
      <c r="B67" s="20"/>
      <c r="C67" s="38"/>
      <c r="D67" s="21"/>
    </row>
    <row r="68" spans="1:4" ht="15" customHeight="1" x14ac:dyDescent="0.15">
      <c r="A68" s="16"/>
      <c r="B68" s="20"/>
      <c r="C68" s="38"/>
      <c r="D68" s="21"/>
    </row>
    <row r="69" spans="1:4" ht="15" customHeight="1" x14ac:dyDescent="0.15">
      <c r="A69" s="16"/>
      <c r="B69" s="20"/>
      <c r="C69" s="38"/>
      <c r="D69" s="21"/>
    </row>
    <row r="70" spans="1:4" ht="15" customHeight="1" x14ac:dyDescent="0.15">
      <c r="A70" s="16"/>
      <c r="B70" s="20"/>
      <c r="C70" s="38"/>
      <c r="D70" s="21"/>
    </row>
    <row r="71" spans="1:4" ht="15" customHeight="1" x14ac:dyDescent="0.15">
      <c r="A71" s="16"/>
      <c r="B71" s="20"/>
      <c r="C71" s="38"/>
      <c r="D71" s="21"/>
    </row>
    <row r="72" spans="1:4" ht="15" customHeight="1" x14ac:dyDescent="0.15">
      <c r="A72" s="16"/>
      <c r="B72" s="20"/>
      <c r="C72" s="38"/>
      <c r="D72" s="21"/>
    </row>
    <row r="73" spans="1:4" ht="15" customHeight="1" x14ac:dyDescent="0.15">
      <c r="A73" s="16"/>
      <c r="B73" s="20"/>
      <c r="C73" s="38"/>
      <c r="D73" s="21"/>
    </row>
    <row r="74" spans="1:4" ht="15" customHeight="1" x14ac:dyDescent="0.15">
      <c r="A74" s="16"/>
      <c r="B74" s="20"/>
      <c r="C74" s="38"/>
      <c r="D74" s="21"/>
    </row>
    <row r="75" spans="1:4" ht="15" customHeight="1" x14ac:dyDescent="0.15">
      <c r="A75" s="16"/>
      <c r="B75" s="20"/>
      <c r="C75" s="38"/>
      <c r="D75" s="21"/>
    </row>
    <row r="76" spans="1:4" ht="15" customHeight="1" x14ac:dyDescent="0.15">
      <c r="A76" s="16"/>
      <c r="B76" s="20"/>
      <c r="C76" s="15"/>
      <c r="D76" s="21"/>
    </row>
    <row r="77" spans="1:4" ht="15" customHeight="1" x14ac:dyDescent="0.15">
      <c r="A77" s="16"/>
      <c r="B77" s="20"/>
      <c r="C77" s="15"/>
      <c r="D77" s="21"/>
    </row>
    <row r="78" spans="1:4" ht="15" customHeight="1" x14ac:dyDescent="0.15">
      <c r="A78" s="16"/>
      <c r="B78" s="20"/>
      <c r="C78" s="15"/>
      <c r="D78" s="21"/>
    </row>
    <row r="79" spans="1:4" ht="15" customHeight="1" x14ac:dyDescent="0.15">
      <c r="A79" s="16"/>
      <c r="B79" s="20"/>
      <c r="C79" s="15"/>
      <c r="D79" s="21"/>
    </row>
    <row r="80" spans="1:4" ht="15" customHeight="1" x14ac:dyDescent="0.15">
      <c r="A80" s="16"/>
      <c r="B80" s="20"/>
      <c r="C80" s="15"/>
      <c r="D80" s="21"/>
    </row>
    <row r="81" spans="1:4" ht="15" customHeight="1" x14ac:dyDescent="0.15">
      <c r="A81" s="16"/>
      <c r="B81" s="20"/>
      <c r="C81" s="15"/>
      <c r="D81" s="21"/>
    </row>
    <row r="82" spans="1:4" ht="15" customHeight="1" x14ac:dyDescent="0.15">
      <c r="A82" s="16"/>
      <c r="B82" s="20"/>
      <c r="C82" s="15"/>
      <c r="D82" s="21"/>
    </row>
    <row r="83" spans="1:4" ht="15" customHeight="1" x14ac:dyDescent="0.15">
      <c r="A83" s="16"/>
      <c r="B83" s="20"/>
      <c r="C83" s="15"/>
      <c r="D83" s="21"/>
    </row>
    <row r="84" spans="1:4" ht="15" customHeight="1" x14ac:dyDescent="0.15">
      <c r="A84" s="21"/>
      <c r="B84" s="20"/>
      <c r="C84" s="15"/>
      <c r="D84" s="21"/>
    </row>
    <row r="85" spans="1:4" ht="15" customHeight="1" x14ac:dyDescent="0.15">
      <c r="A85" s="21"/>
      <c r="B85" s="20"/>
      <c r="C85" s="15"/>
      <c r="D85" s="21"/>
    </row>
    <row r="86" spans="1:4" ht="15" customHeight="1" x14ac:dyDescent="0.15">
      <c r="A86" s="21"/>
      <c r="B86" s="20"/>
      <c r="C86" s="15"/>
      <c r="D86" s="21"/>
    </row>
    <row r="87" spans="1:4" ht="15" customHeight="1" x14ac:dyDescent="0.15">
      <c r="A87" s="21"/>
      <c r="B87" s="20"/>
      <c r="C87" s="15"/>
      <c r="D87" s="21"/>
    </row>
    <row r="88" spans="1:4" ht="15" customHeight="1" x14ac:dyDescent="0.15">
      <c r="A88" s="21"/>
      <c r="B88" s="20"/>
      <c r="C88" s="15"/>
      <c r="D88" s="21"/>
    </row>
    <row r="89" spans="1:4" ht="15" customHeight="1" x14ac:dyDescent="0.15">
      <c r="A89" s="21"/>
      <c r="B89" s="20"/>
      <c r="C89" s="15"/>
      <c r="D89" s="21"/>
    </row>
    <row r="90" spans="1:4" ht="15" customHeight="1" x14ac:dyDescent="0.15">
      <c r="A90" s="21"/>
      <c r="B90" s="20"/>
      <c r="C90" s="15"/>
      <c r="D90" s="21"/>
    </row>
    <row r="91" spans="1:4" ht="15" customHeight="1" x14ac:dyDescent="0.15">
      <c r="A91" s="21"/>
      <c r="B91" s="20"/>
      <c r="C91" s="15"/>
      <c r="D91" s="21"/>
    </row>
    <row r="92" spans="1:4" ht="15" customHeight="1" x14ac:dyDescent="0.15">
      <c r="A92" s="21"/>
      <c r="B92" s="20"/>
      <c r="C92" s="15"/>
      <c r="D92" s="21"/>
    </row>
    <row r="93" spans="1:4" ht="15" customHeight="1" x14ac:dyDescent="0.15">
      <c r="A93" s="21"/>
      <c r="B93" s="20"/>
      <c r="C93" s="15"/>
      <c r="D93" s="21"/>
    </row>
    <row r="94" spans="1:4" ht="15" customHeight="1" x14ac:dyDescent="0.15">
      <c r="A94" s="21"/>
      <c r="B94" s="15"/>
      <c r="C94" s="15"/>
      <c r="D94" s="21"/>
    </row>
  </sheetData>
  <mergeCells count="1">
    <mergeCell ref="A1:D1"/>
  </mergeCells>
  <phoneticPr fontId="19"/>
  <conditionalFormatting sqref="B3:B93">
    <cfRule type="duplicateValues" dxfId="9" priority="1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5D663-DEBD-4BB5-B629-8955AEFFCEF1}">
  <sheetPr>
    <pageSetUpPr fitToPage="1"/>
  </sheetPr>
  <dimension ref="A1:D94"/>
  <sheetViews>
    <sheetView workbookViewId="0">
      <selection activeCell="F61" sqref="F61"/>
    </sheetView>
  </sheetViews>
  <sheetFormatPr defaultRowHeight="15" customHeight="1" x14ac:dyDescent="0.15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 x14ac:dyDescent="0.15">
      <c r="A1" s="48" t="s">
        <v>952</v>
      </c>
      <c r="B1" s="49"/>
      <c r="C1" s="49"/>
      <c r="D1" s="50"/>
    </row>
    <row r="2" spans="1:4" ht="24" customHeight="1" x14ac:dyDescent="0.15">
      <c r="A2" s="27" t="s">
        <v>949</v>
      </c>
      <c r="B2" s="22" t="s">
        <v>0</v>
      </c>
      <c r="C2" s="2" t="s">
        <v>1</v>
      </c>
      <c r="D2" s="11"/>
    </row>
    <row r="3" spans="1:4" ht="15" customHeight="1" x14ac:dyDescent="0.15">
      <c r="A3" s="28">
        <v>102</v>
      </c>
      <c r="B3" s="22" t="s">
        <v>980</v>
      </c>
      <c r="C3" s="30" t="s">
        <v>987</v>
      </c>
      <c r="D3" s="11" t="s">
        <v>1022</v>
      </c>
    </row>
    <row r="4" spans="1:4" ht="15" customHeight="1" x14ac:dyDescent="0.15">
      <c r="A4" s="28">
        <v>102</v>
      </c>
      <c r="B4" s="22" t="s">
        <v>981</v>
      </c>
      <c r="C4" s="30" t="s">
        <v>988</v>
      </c>
      <c r="D4" s="11" t="s">
        <v>1022</v>
      </c>
    </row>
    <row r="5" spans="1:4" ht="15" customHeight="1" x14ac:dyDescent="0.15">
      <c r="A5" s="28">
        <v>102</v>
      </c>
      <c r="B5" s="22" t="s">
        <v>982</v>
      </c>
      <c r="C5" s="30" t="s">
        <v>989</v>
      </c>
      <c r="D5" s="11" t="s">
        <v>1022</v>
      </c>
    </row>
    <row r="6" spans="1:4" ht="15" customHeight="1" x14ac:dyDescent="0.15">
      <c r="A6" s="28">
        <v>102</v>
      </c>
      <c r="B6" s="22" t="s">
        <v>983</v>
      </c>
      <c r="C6" s="30" t="s">
        <v>990</v>
      </c>
      <c r="D6" s="11" t="s">
        <v>1022</v>
      </c>
    </row>
    <row r="7" spans="1:4" ht="15" customHeight="1" x14ac:dyDescent="0.15">
      <c r="A7" s="28">
        <v>102</v>
      </c>
      <c r="B7" s="22" t="s">
        <v>468</v>
      </c>
      <c r="C7" s="30" t="s">
        <v>991</v>
      </c>
      <c r="D7" s="11" t="s">
        <v>1023</v>
      </c>
    </row>
    <row r="8" spans="1:4" ht="15" customHeight="1" x14ac:dyDescent="0.15">
      <c r="A8" s="28">
        <v>102</v>
      </c>
      <c r="B8" s="22" t="s">
        <v>469</v>
      </c>
      <c r="C8" s="30" t="s">
        <v>992</v>
      </c>
      <c r="D8" s="11" t="s">
        <v>1023</v>
      </c>
    </row>
    <row r="9" spans="1:4" ht="15" customHeight="1" x14ac:dyDescent="0.15">
      <c r="A9" s="28">
        <v>102</v>
      </c>
      <c r="B9" s="22" t="s">
        <v>984</v>
      </c>
      <c r="C9" s="30" t="s">
        <v>993</v>
      </c>
      <c r="D9" s="11" t="s">
        <v>1022</v>
      </c>
    </row>
    <row r="10" spans="1:4" ht="15" customHeight="1" x14ac:dyDescent="0.15">
      <c r="A10" s="28">
        <v>102</v>
      </c>
      <c r="B10" s="22" t="s">
        <v>985</v>
      </c>
      <c r="C10" s="30" t="s">
        <v>994</v>
      </c>
      <c r="D10" s="11" t="s">
        <v>1022</v>
      </c>
    </row>
    <row r="11" spans="1:4" ht="15" customHeight="1" x14ac:dyDescent="0.15">
      <c r="A11" s="28">
        <v>101</v>
      </c>
      <c r="B11" s="22" t="s">
        <v>986</v>
      </c>
      <c r="C11" s="30" t="s">
        <v>995</v>
      </c>
      <c r="D11" s="11" t="s">
        <v>1022</v>
      </c>
    </row>
    <row r="12" spans="1:4" ht="15" customHeight="1" x14ac:dyDescent="0.15">
      <c r="A12" s="28">
        <v>131</v>
      </c>
      <c r="B12" s="22" t="s">
        <v>978</v>
      </c>
      <c r="C12" s="30" t="s">
        <v>5</v>
      </c>
      <c r="D12" s="11" t="s">
        <v>1022</v>
      </c>
    </row>
    <row r="13" spans="1:4" ht="15" customHeight="1" x14ac:dyDescent="0.15">
      <c r="A13" s="28">
        <v>129</v>
      </c>
      <c r="B13" s="22" t="s">
        <v>158</v>
      </c>
      <c r="C13" s="30" t="s">
        <v>996</v>
      </c>
      <c r="D13" s="11" t="s">
        <v>1024</v>
      </c>
    </row>
    <row r="14" spans="1:4" ht="15" customHeight="1" x14ac:dyDescent="0.15">
      <c r="A14" s="28">
        <v>129</v>
      </c>
      <c r="B14" s="22" t="s">
        <v>977</v>
      </c>
      <c r="C14" s="30" t="s">
        <v>997</v>
      </c>
      <c r="D14" s="11" t="s">
        <v>1024</v>
      </c>
    </row>
    <row r="15" spans="1:4" ht="15" customHeight="1" x14ac:dyDescent="0.15">
      <c r="A15" s="28">
        <v>119</v>
      </c>
      <c r="B15" s="22" t="s">
        <v>953</v>
      </c>
      <c r="C15" s="30" t="s">
        <v>998</v>
      </c>
      <c r="D15" s="11" t="s">
        <v>1022</v>
      </c>
    </row>
    <row r="16" spans="1:4" ht="15" customHeight="1" x14ac:dyDescent="0.15">
      <c r="A16" s="28">
        <v>144</v>
      </c>
      <c r="B16" s="22" t="s">
        <v>954</v>
      </c>
      <c r="C16" s="30" t="s">
        <v>999</v>
      </c>
      <c r="D16" s="11" t="s">
        <v>1022</v>
      </c>
    </row>
    <row r="17" spans="1:4" ht="15" customHeight="1" x14ac:dyDescent="0.15">
      <c r="A17" s="28">
        <v>112</v>
      </c>
      <c r="B17" s="22" t="s">
        <v>955</v>
      </c>
      <c r="C17" s="30" t="s">
        <v>1000</v>
      </c>
      <c r="D17" s="11" t="s">
        <v>1022</v>
      </c>
    </row>
    <row r="18" spans="1:4" ht="15" customHeight="1" x14ac:dyDescent="0.15">
      <c r="A18" s="28">
        <v>112</v>
      </c>
      <c r="B18" s="22" t="s">
        <v>1003</v>
      </c>
      <c r="C18" s="30" t="s">
        <v>15</v>
      </c>
      <c r="D18" s="11" t="s">
        <v>1022</v>
      </c>
    </row>
    <row r="19" spans="1:4" ht="15" customHeight="1" x14ac:dyDescent="0.15">
      <c r="A19" s="28">
        <v>147</v>
      </c>
      <c r="B19" s="22" t="s">
        <v>1002</v>
      </c>
      <c r="C19" s="30" t="s">
        <v>1004</v>
      </c>
      <c r="D19" s="11" t="s">
        <v>1022</v>
      </c>
    </row>
    <row r="20" spans="1:4" ht="15" customHeight="1" x14ac:dyDescent="0.15">
      <c r="A20" s="28">
        <v>147</v>
      </c>
      <c r="B20" s="22" t="s">
        <v>979</v>
      </c>
      <c r="C20" s="30" t="s">
        <v>1001</v>
      </c>
      <c r="D20" s="11" t="s">
        <v>1022</v>
      </c>
    </row>
    <row r="21" spans="1:4" ht="15" customHeight="1" x14ac:dyDescent="0.15">
      <c r="A21" s="28">
        <v>84</v>
      </c>
      <c r="B21" s="22" t="s">
        <v>319</v>
      </c>
      <c r="C21" s="30" t="s">
        <v>336</v>
      </c>
      <c r="D21" s="11" t="s">
        <v>1022</v>
      </c>
    </row>
    <row r="22" spans="1:4" ht="15" customHeight="1" x14ac:dyDescent="0.15">
      <c r="A22" s="28">
        <v>84</v>
      </c>
      <c r="B22" s="22" t="s">
        <v>321</v>
      </c>
      <c r="C22" s="30" t="s">
        <v>338</v>
      </c>
      <c r="D22" s="11" t="s">
        <v>1023</v>
      </c>
    </row>
    <row r="23" spans="1:4" ht="15" customHeight="1" x14ac:dyDescent="0.15">
      <c r="A23" s="28">
        <v>84</v>
      </c>
      <c r="B23" s="22" t="s">
        <v>956</v>
      </c>
      <c r="C23" s="30" t="s">
        <v>1005</v>
      </c>
      <c r="D23" s="11" t="s">
        <v>1023</v>
      </c>
    </row>
    <row r="24" spans="1:4" ht="15" customHeight="1" x14ac:dyDescent="0.15">
      <c r="A24" s="28">
        <v>84</v>
      </c>
      <c r="B24" s="22" t="s">
        <v>957</v>
      </c>
      <c r="C24" s="30" t="s">
        <v>1006</v>
      </c>
      <c r="D24" s="11" t="s">
        <v>1023</v>
      </c>
    </row>
    <row r="25" spans="1:4" ht="15" customHeight="1" x14ac:dyDescent="0.15">
      <c r="A25" s="28">
        <v>84</v>
      </c>
      <c r="B25" s="22" t="s">
        <v>322</v>
      </c>
      <c r="C25" s="30" t="s">
        <v>339</v>
      </c>
      <c r="D25" s="11" t="s">
        <v>1023</v>
      </c>
    </row>
    <row r="26" spans="1:4" ht="15" customHeight="1" x14ac:dyDescent="0.15">
      <c r="A26" s="28">
        <v>84</v>
      </c>
      <c r="B26" s="22" t="s">
        <v>323</v>
      </c>
      <c r="C26" s="30" t="s">
        <v>340</v>
      </c>
      <c r="D26" s="11" t="s">
        <v>1023</v>
      </c>
    </row>
    <row r="27" spans="1:4" ht="15" customHeight="1" x14ac:dyDescent="0.15">
      <c r="A27" s="28">
        <v>84</v>
      </c>
      <c r="B27" s="22" t="s">
        <v>324</v>
      </c>
      <c r="C27" s="30" t="s">
        <v>341</v>
      </c>
      <c r="D27" s="11" t="s">
        <v>1023</v>
      </c>
    </row>
    <row r="28" spans="1:4" ht="15" customHeight="1" x14ac:dyDescent="0.15">
      <c r="A28" s="28">
        <v>74</v>
      </c>
      <c r="B28" s="22" t="s">
        <v>958</v>
      </c>
      <c r="C28" s="30" t="s">
        <v>1007</v>
      </c>
      <c r="D28" s="11" t="s">
        <v>1022</v>
      </c>
    </row>
    <row r="29" spans="1:4" ht="15" customHeight="1" x14ac:dyDescent="0.15">
      <c r="A29" s="28">
        <v>74</v>
      </c>
      <c r="B29" s="22" t="s">
        <v>959</v>
      </c>
      <c r="C29" s="30" t="s">
        <v>1008</v>
      </c>
      <c r="D29" s="11" t="s">
        <v>1022</v>
      </c>
    </row>
    <row r="30" spans="1:4" ht="15" customHeight="1" x14ac:dyDescent="0.15">
      <c r="A30" s="28">
        <v>28</v>
      </c>
      <c r="B30" s="22" t="s">
        <v>515</v>
      </c>
      <c r="C30" s="30" t="s">
        <v>565</v>
      </c>
      <c r="D30" s="11" t="s">
        <v>1023</v>
      </c>
    </row>
    <row r="31" spans="1:4" ht="15" customHeight="1" x14ac:dyDescent="0.15">
      <c r="A31" s="28">
        <v>28</v>
      </c>
      <c r="B31" s="22" t="s">
        <v>516</v>
      </c>
      <c r="C31" s="30" t="s">
        <v>566</v>
      </c>
      <c r="D31" s="11" t="s">
        <v>1023</v>
      </c>
    </row>
    <row r="32" spans="1:4" ht="15" customHeight="1" x14ac:dyDescent="0.15">
      <c r="A32" s="28">
        <v>28</v>
      </c>
      <c r="B32" s="22" t="s">
        <v>517</v>
      </c>
      <c r="C32" s="30" t="s">
        <v>567</v>
      </c>
      <c r="D32" s="11" t="s">
        <v>1023</v>
      </c>
    </row>
    <row r="33" spans="1:4" ht="15" customHeight="1" x14ac:dyDescent="0.15">
      <c r="A33" s="28">
        <v>28</v>
      </c>
      <c r="B33" s="22" t="s">
        <v>518</v>
      </c>
      <c r="C33" s="30" t="s">
        <v>568</v>
      </c>
      <c r="D33" s="11" t="s">
        <v>1023</v>
      </c>
    </row>
    <row r="34" spans="1:4" ht="15" customHeight="1" x14ac:dyDescent="0.15">
      <c r="A34" s="28">
        <v>76</v>
      </c>
      <c r="B34" s="22" t="s">
        <v>854</v>
      </c>
      <c r="C34" s="30" t="s">
        <v>917</v>
      </c>
      <c r="D34" s="11" t="s">
        <v>1022</v>
      </c>
    </row>
    <row r="35" spans="1:4" ht="15" customHeight="1" x14ac:dyDescent="0.15">
      <c r="A35" s="28">
        <v>50</v>
      </c>
      <c r="B35" s="22" t="s">
        <v>355</v>
      </c>
      <c r="C35" s="30" t="s">
        <v>371</v>
      </c>
      <c r="D35" s="11" t="s">
        <v>1022</v>
      </c>
    </row>
    <row r="36" spans="1:4" ht="15" customHeight="1" x14ac:dyDescent="0.15">
      <c r="A36" s="28">
        <v>83</v>
      </c>
      <c r="B36" s="22" t="s">
        <v>960</v>
      </c>
      <c r="C36" s="30" t="s">
        <v>1009</v>
      </c>
      <c r="D36" s="11" t="s">
        <v>1022</v>
      </c>
    </row>
    <row r="37" spans="1:4" ht="15" customHeight="1" x14ac:dyDescent="0.15">
      <c r="A37" s="28">
        <v>77</v>
      </c>
      <c r="B37" s="22" t="s">
        <v>961</v>
      </c>
      <c r="C37" s="30" t="s">
        <v>1010</v>
      </c>
      <c r="D37" s="11" t="s">
        <v>1022</v>
      </c>
    </row>
    <row r="38" spans="1:4" ht="15" customHeight="1" x14ac:dyDescent="0.15">
      <c r="A38" s="28">
        <v>53</v>
      </c>
      <c r="B38" s="22" t="s">
        <v>962</v>
      </c>
      <c r="C38" s="30" t="s">
        <v>1011</v>
      </c>
      <c r="D38" s="11" t="s">
        <v>1022</v>
      </c>
    </row>
    <row r="39" spans="1:4" ht="15" customHeight="1" x14ac:dyDescent="0.15">
      <c r="A39" s="28">
        <v>48</v>
      </c>
      <c r="B39" s="22" t="s">
        <v>963</v>
      </c>
      <c r="C39" s="30" t="s">
        <v>44</v>
      </c>
      <c r="D39" s="11" t="s">
        <v>1022</v>
      </c>
    </row>
    <row r="40" spans="1:4" ht="15" customHeight="1" x14ac:dyDescent="0.15">
      <c r="A40" s="28">
        <v>40</v>
      </c>
      <c r="B40" s="22" t="s">
        <v>964</v>
      </c>
      <c r="C40" s="30" t="s">
        <v>1012</v>
      </c>
      <c r="D40" s="11" t="s">
        <v>1022</v>
      </c>
    </row>
    <row r="41" spans="1:4" ht="15" customHeight="1" x14ac:dyDescent="0.15">
      <c r="A41" s="28">
        <v>40</v>
      </c>
      <c r="B41" s="22" t="s">
        <v>965</v>
      </c>
      <c r="C41" s="30" t="s">
        <v>1013</v>
      </c>
      <c r="D41" s="11" t="s">
        <v>1022</v>
      </c>
    </row>
    <row r="42" spans="1:4" ht="15" customHeight="1" x14ac:dyDescent="0.15">
      <c r="A42" s="28">
        <v>37</v>
      </c>
      <c r="B42" s="22" t="s">
        <v>214</v>
      </c>
      <c r="C42" s="30" t="s">
        <v>215</v>
      </c>
      <c r="D42" s="11" t="s">
        <v>1022</v>
      </c>
    </row>
    <row r="43" spans="1:4" ht="15" customHeight="1" x14ac:dyDescent="0.15">
      <c r="A43" s="28">
        <v>8</v>
      </c>
      <c r="B43" s="22" t="s">
        <v>966</v>
      </c>
      <c r="C43" s="30" t="s">
        <v>1014</v>
      </c>
      <c r="D43" s="11" t="s">
        <v>1022</v>
      </c>
    </row>
    <row r="44" spans="1:4" ht="15" customHeight="1" x14ac:dyDescent="0.15">
      <c r="A44" s="28">
        <v>16</v>
      </c>
      <c r="B44" s="22" t="s">
        <v>974</v>
      </c>
      <c r="C44" s="30" t="s">
        <v>54</v>
      </c>
      <c r="D44" s="11" t="s">
        <v>1023</v>
      </c>
    </row>
    <row r="45" spans="1:4" ht="15" customHeight="1" x14ac:dyDescent="0.15">
      <c r="A45" s="28">
        <v>16</v>
      </c>
      <c r="B45" s="22" t="s">
        <v>973</v>
      </c>
      <c r="C45" s="30" t="s">
        <v>56</v>
      </c>
      <c r="D45" s="11" t="s">
        <v>1023</v>
      </c>
    </row>
    <row r="46" spans="1:4" ht="15" customHeight="1" x14ac:dyDescent="0.15">
      <c r="A46" s="28">
        <v>90</v>
      </c>
      <c r="B46" s="22" t="s">
        <v>228</v>
      </c>
      <c r="C46" s="30" t="s">
        <v>229</v>
      </c>
      <c r="D46" s="11" t="s">
        <v>1024</v>
      </c>
    </row>
    <row r="47" spans="1:4" ht="15" customHeight="1" x14ac:dyDescent="0.15">
      <c r="A47" s="28">
        <v>98</v>
      </c>
      <c r="B47" s="22" t="s">
        <v>967</v>
      </c>
      <c r="C47" s="30" t="s">
        <v>1015</v>
      </c>
      <c r="D47" s="11" t="s">
        <v>1022</v>
      </c>
    </row>
    <row r="48" spans="1:4" ht="15" customHeight="1" x14ac:dyDescent="0.15">
      <c r="A48" s="28">
        <v>98</v>
      </c>
      <c r="B48" s="22" t="s">
        <v>236</v>
      </c>
      <c r="C48" s="30" t="s">
        <v>237</v>
      </c>
      <c r="D48" s="11" t="s">
        <v>1024</v>
      </c>
    </row>
    <row r="49" spans="1:4" ht="15" customHeight="1" x14ac:dyDescent="0.15">
      <c r="A49" s="28">
        <v>49</v>
      </c>
      <c r="B49" s="22" t="s">
        <v>539</v>
      </c>
      <c r="C49" s="30" t="s">
        <v>584</v>
      </c>
      <c r="D49" s="11" t="s">
        <v>1022</v>
      </c>
    </row>
    <row r="50" spans="1:4" ht="15" customHeight="1" x14ac:dyDescent="0.15">
      <c r="A50" s="28">
        <v>30</v>
      </c>
      <c r="B50" s="22" t="s">
        <v>976</v>
      </c>
      <c r="C50" s="30" t="s">
        <v>1016</v>
      </c>
      <c r="D50" s="11" t="s">
        <v>1022</v>
      </c>
    </row>
    <row r="51" spans="1:4" ht="15" customHeight="1" x14ac:dyDescent="0.15">
      <c r="A51" s="28">
        <v>30</v>
      </c>
      <c r="B51" s="22" t="s">
        <v>975</v>
      </c>
      <c r="C51" s="30" t="s">
        <v>1017</v>
      </c>
      <c r="D51" s="11" t="s">
        <v>1022</v>
      </c>
    </row>
    <row r="52" spans="1:4" ht="15" customHeight="1" x14ac:dyDescent="0.15">
      <c r="A52" s="28">
        <v>129</v>
      </c>
      <c r="B52" s="22" t="s">
        <v>968</v>
      </c>
      <c r="C52" s="30" t="s">
        <v>1018</v>
      </c>
      <c r="D52" s="11" t="s">
        <v>1022</v>
      </c>
    </row>
    <row r="53" spans="1:4" ht="15" customHeight="1" x14ac:dyDescent="0.15">
      <c r="A53" s="28">
        <v>129</v>
      </c>
      <c r="B53" s="22" t="s">
        <v>969</v>
      </c>
      <c r="C53" s="30" t="s">
        <v>1019</v>
      </c>
      <c r="D53" s="11" t="s">
        <v>1022</v>
      </c>
    </row>
    <row r="54" spans="1:4" ht="15" customHeight="1" x14ac:dyDescent="0.15">
      <c r="A54" s="28">
        <v>20</v>
      </c>
      <c r="B54" s="22" t="s">
        <v>461</v>
      </c>
      <c r="C54" s="30" t="s">
        <v>84</v>
      </c>
      <c r="D54" s="11" t="s">
        <v>1022</v>
      </c>
    </row>
    <row r="55" spans="1:4" ht="15" customHeight="1" x14ac:dyDescent="0.15">
      <c r="A55" s="28">
        <v>20</v>
      </c>
      <c r="B55" s="22" t="s">
        <v>462</v>
      </c>
      <c r="C55" s="30" t="s">
        <v>86</v>
      </c>
      <c r="D55" s="11" t="s">
        <v>1024</v>
      </c>
    </row>
    <row r="56" spans="1:4" ht="15" customHeight="1" x14ac:dyDescent="0.15">
      <c r="A56" s="28">
        <v>124</v>
      </c>
      <c r="B56" s="22" t="s">
        <v>970</v>
      </c>
      <c r="C56" s="30" t="s">
        <v>1020</v>
      </c>
      <c r="D56" s="11" t="s">
        <v>1023</v>
      </c>
    </row>
    <row r="57" spans="1:4" ht="15" customHeight="1" x14ac:dyDescent="0.15">
      <c r="A57" s="28">
        <v>123</v>
      </c>
      <c r="B57" s="22" t="s">
        <v>971</v>
      </c>
      <c r="C57" s="30" t="s">
        <v>92</v>
      </c>
      <c r="D57" s="11" t="s">
        <v>1022</v>
      </c>
    </row>
    <row r="58" spans="1:4" ht="15" customHeight="1" x14ac:dyDescent="0.15">
      <c r="A58" s="28">
        <v>133</v>
      </c>
      <c r="B58" s="22" t="s">
        <v>264</v>
      </c>
      <c r="C58" s="30" t="s">
        <v>938</v>
      </c>
      <c r="D58" s="11" t="s">
        <v>1022</v>
      </c>
    </row>
    <row r="59" spans="1:4" ht="15" customHeight="1" x14ac:dyDescent="0.15">
      <c r="A59" s="28">
        <v>133</v>
      </c>
      <c r="B59" s="22" t="s">
        <v>419</v>
      </c>
      <c r="C59" s="30" t="s">
        <v>425</v>
      </c>
      <c r="D59" s="11" t="s">
        <v>1022</v>
      </c>
    </row>
    <row r="60" spans="1:4" ht="15" customHeight="1" x14ac:dyDescent="0.15">
      <c r="A60" s="28">
        <v>16</v>
      </c>
      <c r="B60" s="22" t="s">
        <v>972</v>
      </c>
      <c r="C60" s="30" t="s">
        <v>1021</v>
      </c>
      <c r="D60" s="11" t="s">
        <v>1022</v>
      </c>
    </row>
    <row r="61" spans="1:4" ht="15" customHeight="1" thickBot="1" x14ac:dyDescent="0.2">
      <c r="A61" s="31"/>
      <c r="B61" s="32"/>
      <c r="C61" s="33"/>
      <c r="D61" s="34"/>
    </row>
    <row r="62" spans="1:4" ht="15" customHeight="1" x14ac:dyDescent="0.15">
      <c r="A62" s="14"/>
      <c r="B62" s="35"/>
      <c r="C62" s="36"/>
      <c r="D62" s="37"/>
    </row>
    <row r="63" spans="1:4" ht="15" customHeight="1" x14ac:dyDescent="0.15">
      <c r="A63" s="16"/>
      <c r="B63" s="20"/>
      <c r="C63" s="38"/>
      <c r="D63" s="21"/>
    </row>
    <row r="64" spans="1:4" ht="15" customHeight="1" x14ac:dyDescent="0.15">
      <c r="A64" s="16"/>
      <c r="B64" s="20"/>
      <c r="C64" s="38"/>
      <c r="D64" s="21"/>
    </row>
    <row r="65" spans="1:4" ht="15" customHeight="1" x14ac:dyDescent="0.15">
      <c r="A65" s="16"/>
      <c r="B65" s="20"/>
      <c r="C65" s="38"/>
      <c r="D65" s="21"/>
    </row>
    <row r="66" spans="1:4" ht="15" customHeight="1" x14ac:dyDescent="0.15">
      <c r="A66" s="16"/>
      <c r="B66" s="20"/>
      <c r="C66" s="38"/>
      <c r="D66" s="21"/>
    </row>
    <row r="67" spans="1:4" ht="15" customHeight="1" x14ac:dyDescent="0.15">
      <c r="A67" s="16"/>
      <c r="B67" s="20"/>
      <c r="C67" s="38"/>
      <c r="D67" s="21"/>
    </row>
    <row r="68" spans="1:4" ht="15" customHeight="1" x14ac:dyDescent="0.15">
      <c r="A68" s="16"/>
      <c r="B68" s="20"/>
      <c r="C68" s="38"/>
      <c r="D68" s="21"/>
    </row>
    <row r="69" spans="1:4" ht="15" customHeight="1" x14ac:dyDescent="0.15">
      <c r="A69" s="16"/>
      <c r="B69" s="20"/>
      <c r="C69" s="38"/>
      <c r="D69" s="21"/>
    </row>
    <row r="70" spans="1:4" ht="15" customHeight="1" x14ac:dyDescent="0.15">
      <c r="A70" s="16"/>
      <c r="B70" s="20"/>
      <c r="C70" s="38"/>
      <c r="D70" s="21"/>
    </row>
    <row r="71" spans="1:4" ht="15" customHeight="1" x14ac:dyDescent="0.15">
      <c r="A71" s="16"/>
      <c r="B71" s="20"/>
      <c r="C71" s="38"/>
      <c r="D71" s="21"/>
    </row>
    <row r="72" spans="1:4" ht="15" customHeight="1" x14ac:dyDescent="0.15">
      <c r="A72" s="16"/>
      <c r="B72" s="20"/>
      <c r="C72" s="38"/>
      <c r="D72" s="21"/>
    </row>
    <row r="73" spans="1:4" ht="15" customHeight="1" x14ac:dyDescent="0.15">
      <c r="A73" s="16"/>
      <c r="B73" s="20"/>
      <c r="C73" s="38"/>
      <c r="D73" s="21"/>
    </row>
    <row r="74" spans="1:4" ht="15" customHeight="1" x14ac:dyDescent="0.15">
      <c r="A74" s="16"/>
      <c r="B74" s="20"/>
      <c r="C74" s="38"/>
      <c r="D74" s="21"/>
    </row>
    <row r="75" spans="1:4" ht="15" customHeight="1" x14ac:dyDescent="0.15">
      <c r="A75" s="16"/>
      <c r="B75" s="20"/>
      <c r="C75" s="38"/>
      <c r="D75" s="21"/>
    </row>
    <row r="76" spans="1:4" ht="15" customHeight="1" x14ac:dyDescent="0.15">
      <c r="A76" s="16"/>
      <c r="B76" s="20"/>
      <c r="C76" s="15"/>
      <c r="D76" s="21"/>
    </row>
    <row r="77" spans="1:4" ht="15" customHeight="1" x14ac:dyDescent="0.15">
      <c r="A77" s="16"/>
      <c r="B77" s="20"/>
      <c r="C77" s="15"/>
      <c r="D77" s="21"/>
    </row>
    <row r="78" spans="1:4" ht="15" customHeight="1" x14ac:dyDescent="0.15">
      <c r="A78" s="16"/>
      <c r="B78" s="20"/>
      <c r="C78" s="15"/>
      <c r="D78" s="21"/>
    </row>
    <row r="79" spans="1:4" ht="15" customHeight="1" x14ac:dyDescent="0.15">
      <c r="A79" s="16"/>
      <c r="B79" s="20"/>
      <c r="C79" s="15"/>
      <c r="D79" s="21"/>
    </row>
    <row r="80" spans="1:4" ht="15" customHeight="1" x14ac:dyDescent="0.15">
      <c r="A80" s="16"/>
      <c r="B80" s="20"/>
      <c r="C80" s="15"/>
      <c r="D80" s="21"/>
    </row>
    <row r="81" spans="1:4" ht="15" customHeight="1" x14ac:dyDescent="0.15">
      <c r="A81" s="16"/>
      <c r="B81" s="20"/>
      <c r="C81" s="15"/>
      <c r="D81" s="21"/>
    </row>
    <row r="82" spans="1:4" ht="15" customHeight="1" x14ac:dyDescent="0.15">
      <c r="A82" s="16"/>
      <c r="B82" s="20"/>
      <c r="C82" s="15"/>
      <c r="D82" s="21"/>
    </row>
    <row r="83" spans="1:4" ht="15" customHeight="1" x14ac:dyDescent="0.15">
      <c r="A83" s="16"/>
      <c r="B83" s="20"/>
      <c r="C83" s="15"/>
      <c r="D83" s="21"/>
    </row>
    <row r="84" spans="1:4" ht="15" customHeight="1" x14ac:dyDescent="0.15">
      <c r="A84" s="21"/>
      <c r="B84" s="20"/>
      <c r="C84" s="15"/>
      <c r="D84" s="21"/>
    </row>
    <row r="85" spans="1:4" ht="15" customHeight="1" x14ac:dyDescent="0.15">
      <c r="A85" s="21"/>
      <c r="B85" s="20"/>
      <c r="C85" s="15"/>
      <c r="D85" s="21"/>
    </row>
    <row r="86" spans="1:4" ht="15" customHeight="1" x14ac:dyDescent="0.15">
      <c r="A86" s="21"/>
      <c r="B86" s="20"/>
      <c r="C86" s="15"/>
      <c r="D86" s="21"/>
    </row>
    <row r="87" spans="1:4" ht="15" customHeight="1" x14ac:dyDescent="0.15">
      <c r="A87" s="21"/>
      <c r="B87" s="20"/>
      <c r="C87" s="15"/>
      <c r="D87" s="21"/>
    </row>
    <row r="88" spans="1:4" ht="15" customHeight="1" x14ac:dyDescent="0.15">
      <c r="A88" s="21"/>
      <c r="B88" s="20"/>
      <c r="C88" s="15"/>
      <c r="D88" s="21"/>
    </row>
    <row r="89" spans="1:4" ht="15" customHeight="1" x14ac:dyDescent="0.15">
      <c r="A89" s="21"/>
      <c r="B89" s="20"/>
      <c r="C89" s="15"/>
      <c r="D89" s="21"/>
    </row>
    <row r="90" spans="1:4" ht="15" customHeight="1" x14ac:dyDescent="0.15">
      <c r="A90" s="21"/>
      <c r="B90" s="20"/>
      <c r="C90" s="15"/>
      <c r="D90" s="21"/>
    </row>
    <row r="91" spans="1:4" ht="15" customHeight="1" x14ac:dyDescent="0.15">
      <c r="A91" s="21"/>
      <c r="B91" s="20"/>
      <c r="C91" s="15"/>
      <c r="D91" s="21"/>
    </row>
    <row r="92" spans="1:4" ht="15" customHeight="1" x14ac:dyDescent="0.15">
      <c r="A92" s="21"/>
      <c r="B92" s="20"/>
      <c r="C92" s="15"/>
      <c r="D92" s="21"/>
    </row>
    <row r="93" spans="1:4" ht="15" customHeight="1" x14ac:dyDescent="0.15">
      <c r="A93" s="21"/>
      <c r="B93" s="20"/>
      <c r="C93" s="15"/>
      <c r="D93" s="21"/>
    </row>
    <row r="94" spans="1:4" ht="15" customHeight="1" x14ac:dyDescent="0.15">
      <c r="A94" s="21"/>
      <c r="B94" s="15"/>
      <c r="C94" s="15"/>
      <c r="D94" s="21"/>
    </row>
  </sheetData>
  <sortState xmlns:xlrd2="http://schemas.microsoft.com/office/spreadsheetml/2017/richdata2" ref="B3:B60">
    <sortCondition ref="B3:B60"/>
  </sortState>
  <mergeCells count="1">
    <mergeCell ref="A1:D1"/>
  </mergeCells>
  <phoneticPr fontId="19"/>
  <conditionalFormatting sqref="B3:B93">
    <cfRule type="duplicateValues" dxfId="8" priority="1244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93"/>
  <sheetViews>
    <sheetView workbookViewId="0">
      <selection sqref="A1:D1"/>
    </sheetView>
  </sheetViews>
  <sheetFormatPr defaultRowHeight="15" customHeight="1" x14ac:dyDescent="0.15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 x14ac:dyDescent="0.15">
      <c r="A1" s="48" t="s">
        <v>830</v>
      </c>
      <c r="B1" s="49"/>
      <c r="C1" s="49"/>
      <c r="D1" s="50"/>
    </row>
    <row r="2" spans="1:4" ht="24" customHeight="1" x14ac:dyDescent="0.15">
      <c r="A2" s="27" t="s">
        <v>949</v>
      </c>
      <c r="B2" s="22" t="s">
        <v>0</v>
      </c>
      <c r="C2" s="2" t="s">
        <v>1</v>
      </c>
      <c r="D2" s="11"/>
    </row>
    <row r="3" spans="1:4" ht="15" customHeight="1" x14ac:dyDescent="0.15">
      <c r="A3" s="28">
        <v>119</v>
      </c>
      <c r="B3" s="22" t="s">
        <v>831</v>
      </c>
      <c r="C3" s="24" t="s">
        <v>903</v>
      </c>
      <c r="D3" s="11" t="s">
        <v>950</v>
      </c>
    </row>
    <row r="4" spans="1:4" ht="15" customHeight="1" x14ac:dyDescent="0.15">
      <c r="A4" s="28">
        <v>85</v>
      </c>
      <c r="B4" s="22" t="s">
        <v>832</v>
      </c>
      <c r="C4" s="24" t="s">
        <v>11</v>
      </c>
      <c r="D4" s="11" t="s">
        <v>950</v>
      </c>
    </row>
    <row r="5" spans="1:4" ht="15" customHeight="1" x14ac:dyDescent="0.15">
      <c r="A5" s="28">
        <v>85</v>
      </c>
      <c r="B5" s="22" t="s">
        <v>833</v>
      </c>
      <c r="C5" s="24" t="s">
        <v>904</v>
      </c>
      <c r="D5" s="11" t="s">
        <v>950</v>
      </c>
    </row>
    <row r="6" spans="1:4" ht="15" customHeight="1" x14ac:dyDescent="0.15">
      <c r="A6" s="28">
        <v>150</v>
      </c>
      <c r="B6" s="22" t="s">
        <v>834</v>
      </c>
      <c r="C6" s="24" t="s">
        <v>905</v>
      </c>
      <c r="D6" s="11" t="s">
        <v>950</v>
      </c>
    </row>
    <row r="7" spans="1:4" ht="15" customHeight="1" x14ac:dyDescent="0.15">
      <c r="A7" s="28">
        <v>80</v>
      </c>
      <c r="B7" s="22" t="s">
        <v>835</v>
      </c>
      <c r="C7" s="24" t="s">
        <v>906</v>
      </c>
      <c r="D7" s="11" t="s">
        <v>436</v>
      </c>
    </row>
    <row r="8" spans="1:4" ht="15" customHeight="1" x14ac:dyDescent="0.15">
      <c r="A8" s="28">
        <v>80</v>
      </c>
      <c r="B8" s="22" t="s">
        <v>836</v>
      </c>
      <c r="C8" s="24" t="s">
        <v>907</v>
      </c>
      <c r="D8" s="11" t="s">
        <v>436</v>
      </c>
    </row>
    <row r="9" spans="1:4" ht="15" customHeight="1" x14ac:dyDescent="0.15">
      <c r="A9" s="28">
        <v>80</v>
      </c>
      <c r="B9" s="22" t="s">
        <v>837</v>
      </c>
      <c r="C9" s="24" t="s">
        <v>334</v>
      </c>
      <c r="D9" s="11" t="s">
        <v>436</v>
      </c>
    </row>
    <row r="10" spans="1:4" ht="15" customHeight="1" x14ac:dyDescent="0.15">
      <c r="A10" s="28">
        <v>80</v>
      </c>
      <c r="B10" s="22" t="s">
        <v>838</v>
      </c>
      <c r="C10" s="24" t="s">
        <v>335</v>
      </c>
      <c r="D10" s="11" t="s">
        <v>436</v>
      </c>
    </row>
    <row r="11" spans="1:4" ht="15" customHeight="1" x14ac:dyDescent="0.15">
      <c r="A11" s="28">
        <v>25</v>
      </c>
      <c r="B11" s="22" t="s">
        <v>839</v>
      </c>
      <c r="C11" s="24" t="s">
        <v>908</v>
      </c>
      <c r="D11" s="11" t="s">
        <v>434</v>
      </c>
    </row>
    <row r="12" spans="1:4" ht="15" customHeight="1" x14ac:dyDescent="0.15">
      <c r="A12" s="28">
        <v>25</v>
      </c>
      <c r="B12" s="22" t="s">
        <v>840</v>
      </c>
      <c r="C12" s="24" t="s">
        <v>909</v>
      </c>
      <c r="D12" s="11" t="s">
        <v>434</v>
      </c>
    </row>
    <row r="13" spans="1:4" ht="15" customHeight="1" x14ac:dyDescent="0.15">
      <c r="A13" s="28">
        <v>53</v>
      </c>
      <c r="B13" s="22" t="s">
        <v>841</v>
      </c>
      <c r="C13" s="24" t="s">
        <v>910</v>
      </c>
      <c r="D13" s="11" t="s">
        <v>434</v>
      </c>
    </row>
    <row r="14" spans="1:4" ht="15" customHeight="1" x14ac:dyDescent="0.15">
      <c r="A14" s="28">
        <v>53</v>
      </c>
      <c r="B14" s="22" t="s">
        <v>842</v>
      </c>
      <c r="C14" s="24" t="s">
        <v>19</v>
      </c>
      <c r="D14" s="11" t="s">
        <v>434</v>
      </c>
    </row>
    <row r="15" spans="1:4" ht="15" customHeight="1" x14ac:dyDescent="0.15">
      <c r="A15" s="28">
        <v>53</v>
      </c>
      <c r="B15" s="22" t="s">
        <v>843</v>
      </c>
      <c r="C15" s="24" t="s">
        <v>21</v>
      </c>
      <c r="D15" s="11" t="s">
        <v>434</v>
      </c>
    </row>
    <row r="16" spans="1:4" ht="15" customHeight="1" x14ac:dyDescent="0.15">
      <c r="A16" s="28">
        <v>53</v>
      </c>
      <c r="B16" s="22" t="s">
        <v>844</v>
      </c>
      <c r="C16" s="24" t="s">
        <v>911</v>
      </c>
      <c r="D16" s="11" t="s">
        <v>434</v>
      </c>
    </row>
    <row r="17" spans="1:4" ht="15" customHeight="1" x14ac:dyDescent="0.15">
      <c r="A17" s="28">
        <v>74</v>
      </c>
      <c r="B17" s="22" t="s">
        <v>845</v>
      </c>
      <c r="C17" s="24" t="s">
        <v>912</v>
      </c>
      <c r="D17" s="11" t="s">
        <v>434</v>
      </c>
    </row>
    <row r="18" spans="1:4" ht="15" customHeight="1" x14ac:dyDescent="0.15">
      <c r="A18" s="28">
        <v>23</v>
      </c>
      <c r="B18" s="22" t="s">
        <v>846</v>
      </c>
      <c r="C18" s="24" t="s">
        <v>342</v>
      </c>
      <c r="D18" s="11" t="s">
        <v>434</v>
      </c>
    </row>
    <row r="19" spans="1:4" ht="15" customHeight="1" x14ac:dyDescent="0.15">
      <c r="A19" s="28">
        <v>23</v>
      </c>
      <c r="B19" s="22" t="s">
        <v>847</v>
      </c>
      <c r="C19" s="24" t="s">
        <v>343</v>
      </c>
      <c r="D19" s="11" t="s">
        <v>434</v>
      </c>
    </row>
    <row r="20" spans="1:4" ht="15" customHeight="1" x14ac:dyDescent="0.15">
      <c r="A20" s="28">
        <v>26</v>
      </c>
      <c r="B20" s="22" t="s">
        <v>848</v>
      </c>
      <c r="C20" s="24" t="s">
        <v>913</v>
      </c>
      <c r="D20" s="11" t="s">
        <v>951</v>
      </c>
    </row>
    <row r="21" spans="1:4" ht="15" customHeight="1" x14ac:dyDescent="0.15">
      <c r="A21" s="28">
        <v>38</v>
      </c>
      <c r="B21" s="22" t="s">
        <v>849</v>
      </c>
      <c r="C21" s="24" t="s">
        <v>39</v>
      </c>
      <c r="D21" s="11" t="s">
        <v>951</v>
      </c>
    </row>
    <row r="22" spans="1:4" ht="15" customHeight="1" x14ac:dyDescent="0.15">
      <c r="A22" s="28">
        <v>13</v>
      </c>
      <c r="B22" s="22" t="s">
        <v>850</v>
      </c>
      <c r="C22" s="24" t="s">
        <v>914</v>
      </c>
      <c r="D22" s="11" t="s">
        <v>951</v>
      </c>
    </row>
    <row r="23" spans="1:4" ht="15" customHeight="1" x14ac:dyDescent="0.15">
      <c r="A23" s="28">
        <v>13</v>
      </c>
      <c r="B23" s="22" t="s">
        <v>851</v>
      </c>
      <c r="C23" s="24" t="s">
        <v>369</v>
      </c>
      <c r="D23" s="11" t="s">
        <v>951</v>
      </c>
    </row>
    <row r="24" spans="1:4" ht="15" customHeight="1" x14ac:dyDescent="0.15">
      <c r="A24" s="28">
        <v>29</v>
      </c>
      <c r="B24" s="22" t="s">
        <v>852</v>
      </c>
      <c r="C24" s="24" t="s">
        <v>915</v>
      </c>
      <c r="D24" s="11" t="s">
        <v>951</v>
      </c>
    </row>
    <row r="25" spans="1:4" ht="15" customHeight="1" x14ac:dyDescent="0.15">
      <c r="A25" s="28">
        <v>125</v>
      </c>
      <c r="B25" s="22" t="s">
        <v>853</v>
      </c>
      <c r="C25" s="24" t="s">
        <v>916</v>
      </c>
      <c r="D25" s="11" t="s">
        <v>434</v>
      </c>
    </row>
    <row r="26" spans="1:4" ht="15" customHeight="1" x14ac:dyDescent="0.15">
      <c r="A26" s="28">
        <v>76</v>
      </c>
      <c r="B26" s="22" t="s">
        <v>854</v>
      </c>
      <c r="C26" s="24" t="s">
        <v>917</v>
      </c>
      <c r="D26" s="11" t="s">
        <v>434</v>
      </c>
    </row>
    <row r="27" spans="1:4" ht="15" customHeight="1" x14ac:dyDescent="0.15">
      <c r="A27" s="28">
        <v>50</v>
      </c>
      <c r="B27" s="22" t="s">
        <v>855</v>
      </c>
      <c r="C27" s="24" t="s">
        <v>370</v>
      </c>
      <c r="D27" s="11" t="s">
        <v>434</v>
      </c>
    </row>
    <row r="28" spans="1:4" ht="15" customHeight="1" x14ac:dyDescent="0.15">
      <c r="A28" s="28">
        <v>50</v>
      </c>
      <c r="B28" s="22" t="s">
        <v>856</v>
      </c>
      <c r="C28" s="24" t="s">
        <v>371</v>
      </c>
      <c r="D28" s="11" t="s">
        <v>434</v>
      </c>
    </row>
    <row r="29" spans="1:4" ht="15" customHeight="1" x14ac:dyDescent="0.15">
      <c r="A29" s="28">
        <v>77</v>
      </c>
      <c r="B29" s="22" t="s">
        <v>857</v>
      </c>
      <c r="C29" s="24" t="s">
        <v>918</v>
      </c>
      <c r="D29" s="11" t="s">
        <v>436</v>
      </c>
    </row>
    <row r="30" spans="1:4" ht="15" customHeight="1" x14ac:dyDescent="0.15">
      <c r="A30" s="28">
        <v>53</v>
      </c>
      <c r="B30" s="22" t="s">
        <v>858</v>
      </c>
      <c r="C30" s="24" t="s">
        <v>919</v>
      </c>
      <c r="D30" s="11" t="s">
        <v>434</v>
      </c>
    </row>
    <row r="31" spans="1:4" ht="15" customHeight="1" x14ac:dyDescent="0.15">
      <c r="A31" s="28">
        <v>47</v>
      </c>
      <c r="B31" s="22" t="s">
        <v>859</v>
      </c>
      <c r="C31" s="24" t="s">
        <v>42</v>
      </c>
      <c r="D31" s="11" t="s">
        <v>436</v>
      </c>
    </row>
    <row r="32" spans="1:4" ht="15" customHeight="1" x14ac:dyDescent="0.15">
      <c r="A32" s="28">
        <v>47</v>
      </c>
      <c r="B32" s="22" t="s">
        <v>860</v>
      </c>
      <c r="C32" s="24" t="s">
        <v>920</v>
      </c>
      <c r="D32" s="11" t="s">
        <v>436</v>
      </c>
    </row>
    <row r="33" spans="1:4" ht="15" customHeight="1" x14ac:dyDescent="0.15">
      <c r="A33" s="28">
        <v>79</v>
      </c>
      <c r="B33" s="22" t="s">
        <v>861</v>
      </c>
      <c r="C33" s="24" t="s">
        <v>921</v>
      </c>
      <c r="D33" s="11" t="s">
        <v>436</v>
      </c>
    </row>
    <row r="34" spans="1:4" ht="15" customHeight="1" x14ac:dyDescent="0.15">
      <c r="A34" s="28">
        <v>52</v>
      </c>
      <c r="B34" s="22" t="s">
        <v>862</v>
      </c>
      <c r="C34" s="24" t="s">
        <v>922</v>
      </c>
      <c r="D34" s="11" t="s">
        <v>951</v>
      </c>
    </row>
    <row r="35" spans="1:4" ht="15" customHeight="1" x14ac:dyDescent="0.15">
      <c r="A35" s="28">
        <v>48</v>
      </c>
      <c r="B35" s="22" t="s">
        <v>863</v>
      </c>
      <c r="C35" s="24" t="s">
        <v>923</v>
      </c>
      <c r="D35" s="11" t="s">
        <v>436</v>
      </c>
    </row>
    <row r="36" spans="1:4" ht="15" customHeight="1" x14ac:dyDescent="0.15">
      <c r="A36" s="28">
        <v>7</v>
      </c>
      <c r="B36" s="22" t="s">
        <v>864</v>
      </c>
      <c r="C36" s="24" t="s">
        <v>225</v>
      </c>
      <c r="D36" s="11" t="s">
        <v>951</v>
      </c>
    </row>
    <row r="37" spans="1:4" ht="15" customHeight="1" x14ac:dyDescent="0.15">
      <c r="A37" s="28">
        <v>7</v>
      </c>
      <c r="B37" s="22" t="s">
        <v>865</v>
      </c>
      <c r="C37" s="24" t="s">
        <v>924</v>
      </c>
      <c r="D37" s="11" t="s">
        <v>951</v>
      </c>
    </row>
    <row r="38" spans="1:4" ht="15" customHeight="1" x14ac:dyDescent="0.15">
      <c r="A38" s="28">
        <v>90</v>
      </c>
      <c r="B38" s="22" t="s">
        <v>866</v>
      </c>
      <c r="C38" s="24" t="s">
        <v>227</v>
      </c>
      <c r="D38" s="11" t="s">
        <v>434</v>
      </c>
    </row>
    <row r="39" spans="1:4" ht="15" customHeight="1" x14ac:dyDescent="0.15">
      <c r="A39" s="28">
        <v>90</v>
      </c>
      <c r="B39" s="22" t="s">
        <v>867</v>
      </c>
      <c r="C39" s="24" t="s">
        <v>229</v>
      </c>
      <c r="D39" s="11" t="s">
        <v>951</v>
      </c>
    </row>
    <row r="40" spans="1:4" ht="15" customHeight="1" x14ac:dyDescent="0.15">
      <c r="A40" s="28">
        <v>96</v>
      </c>
      <c r="B40" s="22" t="s">
        <v>868</v>
      </c>
      <c r="C40" s="24" t="s">
        <v>925</v>
      </c>
      <c r="D40" s="11" t="s">
        <v>434</v>
      </c>
    </row>
    <row r="41" spans="1:4" ht="15" customHeight="1" x14ac:dyDescent="0.15">
      <c r="A41" s="28">
        <v>96</v>
      </c>
      <c r="B41" s="22" t="s">
        <v>869</v>
      </c>
      <c r="C41" s="24" t="s">
        <v>926</v>
      </c>
      <c r="D41" s="11" t="s">
        <v>434</v>
      </c>
    </row>
    <row r="42" spans="1:4" ht="15" customHeight="1" x14ac:dyDescent="0.15">
      <c r="A42" s="28">
        <v>98</v>
      </c>
      <c r="B42" s="22" t="s">
        <v>870</v>
      </c>
      <c r="C42" s="24" t="s">
        <v>237</v>
      </c>
      <c r="D42" s="11" t="s">
        <v>434</v>
      </c>
    </row>
    <row r="43" spans="1:4" ht="15" customHeight="1" x14ac:dyDescent="0.15">
      <c r="A43" s="28">
        <v>88</v>
      </c>
      <c r="B43" s="22" t="s">
        <v>871</v>
      </c>
      <c r="C43" s="25" t="s">
        <v>927</v>
      </c>
      <c r="D43" s="11" t="s">
        <v>434</v>
      </c>
    </row>
    <row r="44" spans="1:4" ht="15" customHeight="1" x14ac:dyDescent="0.15">
      <c r="A44" s="28">
        <v>97</v>
      </c>
      <c r="B44" s="22" t="s">
        <v>872</v>
      </c>
      <c r="C44" s="25" t="s">
        <v>928</v>
      </c>
      <c r="D44" s="11" t="s">
        <v>434</v>
      </c>
    </row>
    <row r="45" spans="1:4" ht="15" customHeight="1" x14ac:dyDescent="0.15">
      <c r="A45" s="28">
        <v>54</v>
      </c>
      <c r="B45" s="22" t="s">
        <v>873</v>
      </c>
      <c r="C45" s="24" t="s">
        <v>929</v>
      </c>
      <c r="D45" s="11" t="s">
        <v>436</v>
      </c>
    </row>
    <row r="46" spans="1:4" ht="15" customHeight="1" x14ac:dyDescent="0.15">
      <c r="A46" s="28">
        <v>46</v>
      </c>
      <c r="B46" s="22" t="s">
        <v>874</v>
      </c>
      <c r="C46" s="24" t="s">
        <v>582</v>
      </c>
      <c r="D46" s="11" t="s">
        <v>434</v>
      </c>
    </row>
    <row r="47" spans="1:4" ht="15" customHeight="1" x14ac:dyDescent="0.15">
      <c r="A47" s="28">
        <v>44</v>
      </c>
      <c r="B47" s="22" t="s">
        <v>875</v>
      </c>
      <c r="C47" s="24" t="s">
        <v>409</v>
      </c>
      <c r="D47" s="11" t="s">
        <v>434</v>
      </c>
    </row>
    <row r="48" spans="1:4" ht="15" customHeight="1" x14ac:dyDescent="0.15">
      <c r="A48" s="28">
        <v>44</v>
      </c>
      <c r="B48" s="22" t="s">
        <v>876</v>
      </c>
      <c r="C48" s="24" t="s">
        <v>410</v>
      </c>
      <c r="D48" s="11" t="s">
        <v>434</v>
      </c>
    </row>
    <row r="49" spans="1:4" ht="15" customHeight="1" x14ac:dyDescent="0.15">
      <c r="A49" s="28">
        <v>17</v>
      </c>
      <c r="B49" s="22" t="s">
        <v>877</v>
      </c>
      <c r="C49" s="24" t="s">
        <v>930</v>
      </c>
      <c r="D49" s="11" t="s">
        <v>434</v>
      </c>
    </row>
    <row r="50" spans="1:4" ht="15" customHeight="1" x14ac:dyDescent="0.15">
      <c r="A50" s="28">
        <v>129</v>
      </c>
      <c r="B50" s="22" t="s">
        <v>878</v>
      </c>
      <c r="C50" s="24" t="s">
        <v>931</v>
      </c>
      <c r="D50" s="11" t="s">
        <v>434</v>
      </c>
    </row>
    <row r="51" spans="1:4" ht="15" customHeight="1" x14ac:dyDescent="0.15">
      <c r="A51" s="28">
        <v>129</v>
      </c>
      <c r="B51" s="22" t="s">
        <v>879</v>
      </c>
      <c r="C51" s="24" t="s">
        <v>932</v>
      </c>
      <c r="D51" s="11" t="s">
        <v>434</v>
      </c>
    </row>
    <row r="52" spans="1:4" ht="15" customHeight="1" x14ac:dyDescent="0.15">
      <c r="A52" s="28">
        <v>41</v>
      </c>
      <c r="B52" s="22" t="s">
        <v>880</v>
      </c>
      <c r="C52" s="24" t="s">
        <v>933</v>
      </c>
      <c r="D52" s="11" t="s">
        <v>951</v>
      </c>
    </row>
    <row r="53" spans="1:4" ht="15" customHeight="1" x14ac:dyDescent="0.15">
      <c r="A53" s="28">
        <v>124</v>
      </c>
      <c r="B53" s="22" t="s">
        <v>881</v>
      </c>
      <c r="C53" s="24" t="s">
        <v>934</v>
      </c>
      <c r="D53" s="11" t="s">
        <v>436</v>
      </c>
    </row>
    <row r="54" spans="1:4" ht="15" customHeight="1" x14ac:dyDescent="0.15">
      <c r="A54" s="28">
        <v>123</v>
      </c>
      <c r="B54" s="22" t="s">
        <v>882</v>
      </c>
      <c r="C54" s="24" t="s">
        <v>935</v>
      </c>
      <c r="D54" s="11" t="s">
        <v>434</v>
      </c>
    </row>
    <row r="55" spans="1:4" ht="15" customHeight="1" x14ac:dyDescent="0.15">
      <c r="A55" s="28">
        <v>125</v>
      </c>
      <c r="B55" s="22" t="s">
        <v>883</v>
      </c>
      <c r="C55" s="24" t="s">
        <v>263</v>
      </c>
      <c r="D55" s="11" t="s">
        <v>434</v>
      </c>
    </row>
    <row r="56" spans="1:4" ht="15" customHeight="1" x14ac:dyDescent="0.15">
      <c r="A56" s="28">
        <v>108</v>
      </c>
      <c r="B56" s="22" t="s">
        <v>884</v>
      </c>
      <c r="C56" s="24" t="s">
        <v>424</v>
      </c>
      <c r="D56" s="11" t="s">
        <v>951</v>
      </c>
    </row>
    <row r="57" spans="1:4" ht="15" customHeight="1" x14ac:dyDescent="0.15">
      <c r="A57" s="28">
        <v>118</v>
      </c>
      <c r="B57" s="22" t="s">
        <v>885</v>
      </c>
      <c r="C57" s="24" t="s">
        <v>936</v>
      </c>
      <c r="D57" s="11" t="s">
        <v>434</v>
      </c>
    </row>
    <row r="58" spans="1:4" ht="15" customHeight="1" x14ac:dyDescent="0.15">
      <c r="A58" s="28">
        <v>133</v>
      </c>
      <c r="B58" s="22" t="s">
        <v>886</v>
      </c>
      <c r="C58" s="24" t="s">
        <v>821</v>
      </c>
      <c r="D58" s="11" t="s">
        <v>434</v>
      </c>
    </row>
    <row r="59" spans="1:4" ht="15" customHeight="1" x14ac:dyDescent="0.15">
      <c r="A59" s="28">
        <v>133</v>
      </c>
      <c r="B59" s="22" t="s">
        <v>887</v>
      </c>
      <c r="C59" s="24" t="s">
        <v>937</v>
      </c>
      <c r="D59" s="11" t="s">
        <v>434</v>
      </c>
    </row>
    <row r="60" spans="1:4" ht="15" customHeight="1" x14ac:dyDescent="0.15">
      <c r="A60" s="28">
        <v>133</v>
      </c>
      <c r="B60" s="23" t="s">
        <v>888</v>
      </c>
      <c r="C60" s="24" t="s">
        <v>938</v>
      </c>
      <c r="D60" s="11" t="s">
        <v>434</v>
      </c>
    </row>
    <row r="61" spans="1:4" ht="15" customHeight="1" x14ac:dyDescent="0.15">
      <c r="A61" s="28">
        <v>133</v>
      </c>
      <c r="B61" s="23" t="s">
        <v>889</v>
      </c>
      <c r="C61" s="24" t="s">
        <v>425</v>
      </c>
      <c r="D61" s="11" t="s">
        <v>951</v>
      </c>
    </row>
    <row r="62" spans="1:4" ht="15" customHeight="1" x14ac:dyDescent="0.15">
      <c r="A62" s="28">
        <v>114</v>
      </c>
      <c r="B62" s="23" t="s">
        <v>890</v>
      </c>
      <c r="C62" s="24" t="s">
        <v>939</v>
      </c>
      <c r="D62" s="11" t="s">
        <v>434</v>
      </c>
    </row>
    <row r="63" spans="1:4" ht="15" customHeight="1" x14ac:dyDescent="0.15">
      <c r="A63" s="28">
        <v>114</v>
      </c>
      <c r="B63" s="23" t="s">
        <v>891</v>
      </c>
      <c r="C63" s="24" t="s">
        <v>940</v>
      </c>
      <c r="D63" s="11" t="s">
        <v>951</v>
      </c>
    </row>
    <row r="64" spans="1:4" ht="15" customHeight="1" x14ac:dyDescent="0.15">
      <c r="A64" s="28">
        <v>113</v>
      </c>
      <c r="B64" s="23" t="s">
        <v>892</v>
      </c>
      <c r="C64" s="24" t="s">
        <v>941</v>
      </c>
      <c r="D64" s="11" t="s">
        <v>434</v>
      </c>
    </row>
    <row r="65" spans="1:4" ht="15" customHeight="1" x14ac:dyDescent="0.15">
      <c r="A65" s="28">
        <v>113</v>
      </c>
      <c r="B65" s="23" t="s">
        <v>893</v>
      </c>
      <c r="C65" s="24" t="s">
        <v>824</v>
      </c>
      <c r="D65" s="11" t="s">
        <v>434</v>
      </c>
    </row>
    <row r="66" spans="1:4" ht="15" customHeight="1" x14ac:dyDescent="0.15">
      <c r="A66" s="28">
        <v>114</v>
      </c>
      <c r="B66" s="23" t="s">
        <v>894</v>
      </c>
      <c r="C66" s="24" t="s">
        <v>942</v>
      </c>
      <c r="D66" s="11" t="s">
        <v>434</v>
      </c>
    </row>
    <row r="67" spans="1:4" ht="15" customHeight="1" x14ac:dyDescent="0.15">
      <c r="A67" s="28">
        <v>114</v>
      </c>
      <c r="B67" s="23" t="s">
        <v>895</v>
      </c>
      <c r="C67" s="24" t="s">
        <v>943</v>
      </c>
      <c r="D67" s="11" t="s">
        <v>434</v>
      </c>
    </row>
    <row r="68" spans="1:4" ht="15" customHeight="1" x14ac:dyDescent="0.15">
      <c r="A68" s="28">
        <v>121</v>
      </c>
      <c r="B68" s="23" t="s">
        <v>896</v>
      </c>
      <c r="C68" s="24" t="s">
        <v>944</v>
      </c>
      <c r="D68" s="11" t="s">
        <v>434</v>
      </c>
    </row>
    <row r="69" spans="1:4" ht="15" customHeight="1" x14ac:dyDescent="0.15">
      <c r="A69" s="28">
        <v>133</v>
      </c>
      <c r="B69" s="23" t="s">
        <v>897</v>
      </c>
      <c r="C69" s="24" t="s">
        <v>426</v>
      </c>
      <c r="D69" s="11" t="s">
        <v>434</v>
      </c>
    </row>
    <row r="70" spans="1:4" ht="15" customHeight="1" x14ac:dyDescent="0.15">
      <c r="A70" s="28">
        <v>133</v>
      </c>
      <c r="B70" s="23" t="s">
        <v>898</v>
      </c>
      <c r="C70" s="24" t="s">
        <v>427</v>
      </c>
      <c r="D70" s="11" t="s">
        <v>434</v>
      </c>
    </row>
    <row r="71" spans="1:4" ht="15" customHeight="1" x14ac:dyDescent="0.15">
      <c r="A71" s="28">
        <v>131</v>
      </c>
      <c r="B71" s="23" t="s">
        <v>899</v>
      </c>
      <c r="C71" s="24" t="s">
        <v>945</v>
      </c>
      <c r="D71" s="11" t="s">
        <v>951</v>
      </c>
    </row>
    <row r="72" spans="1:4" ht="15" customHeight="1" x14ac:dyDescent="0.15">
      <c r="A72" s="28">
        <v>137</v>
      </c>
      <c r="B72" s="23" t="s">
        <v>900</v>
      </c>
      <c r="C72" s="24" t="s">
        <v>946</v>
      </c>
      <c r="D72" s="11" t="s">
        <v>951</v>
      </c>
    </row>
    <row r="73" spans="1:4" ht="15" customHeight="1" x14ac:dyDescent="0.15">
      <c r="A73" s="28">
        <v>24</v>
      </c>
      <c r="B73" s="23" t="s">
        <v>901</v>
      </c>
      <c r="C73" s="24" t="s">
        <v>947</v>
      </c>
      <c r="D73" s="11" t="s">
        <v>434</v>
      </c>
    </row>
    <row r="74" spans="1:4" ht="15" customHeight="1" x14ac:dyDescent="0.15">
      <c r="A74" s="28">
        <v>24</v>
      </c>
      <c r="B74" s="23" t="s">
        <v>902</v>
      </c>
      <c r="C74" s="24" t="s">
        <v>948</v>
      </c>
      <c r="D74" s="11" t="s">
        <v>434</v>
      </c>
    </row>
    <row r="75" spans="1:4" ht="15" customHeight="1" thickBot="1" x14ac:dyDescent="0.2">
      <c r="A75" s="29"/>
      <c r="B75" s="26"/>
      <c r="C75" s="6"/>
      <c r="D75" s="19"/>
    </row>
    <row r="76" spans="1:4" ht="15" customHeight="1" x14ac:dyDescent="0.15">
      <c r="A76" s="16"/>
      <c r="B76" s="20"/>
      <c r="C76" s="15"/>
      <c r="D76" s="21"/>
    </row>
    <row r="77" spans="1:4" ht="15" customHeight="1" x14ac:dyDescent="0.15">
      <c r="A77" s="16"/>
      <c r="B77" s="20"/>
      <c r="C77" s="15"/>
      <c r="D77" s="21"/>
    </row>
    <row r="78" spans="1:4" ht="15" customHeight="1" x14ac:dyDescent="0.15">
      <c r="A78" s="16"/>
      <c r="B78" s="20"/>
      <c r="C78" s="15"/>
      <c r="D78" s="21"/>
    </row>
    <row r="79" spans="1:4" ht="15" customHeight="1" x14ac:dyDescent="0.15">
      <c r="A79" s="16"/>
      <c r="B79" s="20"/>
      <c r="C79" s="15"/>
      <c r="D79" s="21"/>
    </row>
    <row r="80" spans="1:4" ht="15" customHeight="1" x14ac:dyDescent="0.15">
      <c r="A80" s="16"/>
      <c r="B80" s="20"/>
      <c r="C80" s="15"/>
      <c r="D80" s="21"/>
    </row>
    <row r="81" spans="1:4" ht="15" customHeight="1" x14ac:dyDescent="0.15">
      <c r="A81" s="16"/>
      <c r="B81" s="20"/>
      <c r="C81" s="15"/>
      <c r="D81" s="21"/>
    </row>
    <row r="82" spans="1:4" ht="15" customHeight="1" x14ac:dyDescent="0.15">
      <c r="A82" s="16"/>
      <c r="B82" s="20"/>
      <c r="C82" s="15"/>
      <c r="D82" s="21"/>
    </row>
    <row r="83" spans="1:4" ht="15" customHeight="1" x14ac:dyDescent="0.15">
      <c r="A83" s="21"/>
      <c r="B83" s="20"/>
      <c r="C83" s="15"/>
      <c r="D83" s="21"/>
    </row>
    <row r="84" spans="1:4" ht="15" customHeight="1" x14ac:dyDescent="0.15">
      <c r="A84" s="21"/>
      <c r="B84" s="20"/>
      <c r="C84" s="15"/>
      <c r="D84" s="21"/>
    </row>
    <row r="85" spans="1:4" ht="15" customHeight="1" x14ac:dyDescent="0.15">
      <c r="A85" s="21"/>
      <c r="B85" s="20"/>
      <c r="C85" s="15"/>
      <c r="D85" s="21"/>
    </row>
    <row r="86" spans="1:4" ht="15" customHeight="1" x14ac:dyDescent="0.15">
      <c r="A86" s="21"/>
      <c r="B86" s="20"/>
      <c r="C86" s="15"/>
      <c r="D86" s="21"/>
    </row>
    <row r="87" spans="1:4" ht="15" customHeight="1" x14ac:dyDescent="0.15">
      <c r="A87" s="21"/>
      <c r="B87" s="20"/>
      <c r="C87" s="15"/>
      <c r="D87" s="21"/>
    </row>
    <row r="88" spans="1:4" ht="15" customHeight="1" x14ac:dyDescent="0.15">
      <c r="A88" s="21"/>
      <c r="B88" s="20"/>
      <c r="C88" s="15"/>
      <c r="D88" s="21"/>
    </row>
    <row r="89" spans="1:4" ht="15" customHeight="1" x14ac:dyDescent="0.15">
      <c r="A89" s="21"/>
      <c r="B89" s="20"/>
      <c r="C89" s="15"/>
      <c r="D89" s="21"/>
    </row>
    <row r="90" spans="1:4" ht="15" customHeight="1" x14ac:dyDescent="0.15">
      <c r="A90" s="21"/>
      <c r="B90" s="20"/>
      <c r="C90" s="15"/>
      <c r="D90" s="21"/>
    </row>
    <row r="91" spans="1:4" ht="15" customHeight="1" x14ac:dyDescent="0.15">
      <c r="A91" s="21"/>
      <c r="B91" s="20"/>
      <c r="C91" s="15"/>
      <c r="D91" s="21"/>
    </row>
    <row r="92" spans="1:4" ht="15" customHeight="1" x14ac:dyDescent="0.15">
      <c r="A92" s="21"/>
      <c r="B92" s="20"/>
      <c r="C92" s="15"/>
      <c r="D92" s="21"/>
    </row>
    <row r="93" spans="1:4" ht="15" customHeight="1" x14ac:dyDescent="0.15">
      <c r="A93" s="21"/>
      <c r="B93" s="15"/>
      <c r="C93" s="15"/>
      <c r="D93" s="21"/>
    </row>
  </sheetData>
  <mergeCells count="1">
    <mergeCell ref="A1:D1"/>
  </mergeCells>
  <phoneticPr fontId="19"/>
  <conditionalFormatting sqref="B3:B92">
    <cfRule type="duplicateValues" dxfId="7" priority="1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93"/>
  <sheetViews>
    <sheetView workbookViewId="0">
      <selection activeCell="B45" sqref="B45"/>
    </sheetView>
  </sheetViews>
  <sheetFormatPr defaultRowHeight="15" customHeight="1" x14ac:dyDescent="0.15"/>
  <cols>
    <col min="1" max="1" width="11.625" customWidth="1"/>
    <col min="2" max="2" width="56" bestFit="1" customWidth="1"/>
    <col min="3" max="3" width="23.75" style="12" customWidth="1"/>
  </cols>
  <sheetData>
    <row r="1" spans="1:3" ht="45" customHeight="1" x14ac:dyDescent="0.15">
      <c r="A1" s="48" t="s">
        <v>768</v>
      </c>
      <c r="B1" s="49"/>
      <c r="C1" s="50"/>
    </row>
    <row r="2" spans="1:3" ht="15" customHeight="1" x14ac:dyDescent="0.15">
      <c r="A2" s="1" t="s">
        <v>0</v>
      </c>
      <c r="B2" s="2" t="s">
        <v>1</v>
      </c>
      <c r="C2" s="11"/>
    </row>
    <row r="3" spans="1:3" ht="15" customHeight="1" x14ac:dyDescent="0.15">
      <c r="A3" s="1" t="s">
        <v>769</v>
      </c>
      <c r="B3" s="2" t="s">
        <v>9</v>
      </c>
      <c r="C3" s="4" t="s">
        <v>827</v>
      </c>
    </row>
    <row r="4" spans="1:3" ht="15" customHeight="1" x14ac:dyDescent="0.15">
      <c r="A4" s="1" t="s">
        <v>770</v>
      </c>
      <c r="B4" s="2" t="s">
        <v>804</v>
      </c>
      <c r="C4" s="4" t="s">
        <v>434</v>
      </c>
    </row>
    <row r="5" spans="1:3" ht="15" customHeight="1" x14ac:dyDescent="0.15">
      <c r="A5" s="1" t="s">
        <v>771</v>
      </c>
      <c r="B5" s="2" t="s">
        <v>556</v>
      </c>
      <c r="C5" s="4" t="s">
        <v>828</v>
      </c>
    </row>
    <row r="6" spans="1:3" ht="15" customHeight="1" x14ac:dyDescent="0.15">
      <c r="A6" s="1" t="s">
        <v>805</v>
      </c>
      <c r="B6" s="2" t="s">
        <v>806</v>
      </c>
      <c r="C6" s="4" t="s">
        <v>829</v>
      </c>
    </row>
    <row r="7" spans="1:3" ht="15" customHeight="1" x14ac:dyDescent="0.15">
      <c r="A7" s="1" t="s">
        <v>772</v>
      </c>
      <c r="B7" s="2" t="s">
        <v>31</v>
      </c>
      <c r="C7" s="4" t="s">
        <v>437</v>
      </c>
    </row>
    <row r="8" spans="1:3" ht="15" customHeight="1" x14ac:dyDescent="0.15">
      <c r="A8" s="1" t="s">
        <v>773</v>
      </c>
      <c r="B8" s="2" t="s">
        <v>33</v>
      </c>
      <c r="C8" s="4" t="s">
        <v>437</v>
      </c>
    </row>
    <row r="9" spans="1:3" ht="15" customHeight="1" x14ac:dyDescent="0.15">
      <c r="A9" s="1" t="s">
        <v>774</v>
      </c>
      <c r="B9" s="2" t="s">
        <v>370</v>
      </c>
      <c r="C9" s="4" t="s">
        <v>829</v>
      </c>
    </row>
    <row r="10" spans="1:3" ht="15" customHeight="1" x14ac:dyDescent="0.15">
      <c r="A10" s="1" t="s">
        <v>775</v>
      </c>
      <c r="B10" s="2" t="s">
        <v>807</v>
      </c>
      <c r="C10" s="4" t="s">
        <v>434</v>
      </c>
    </row>
    <row r="11" spans="1:3" ht="15" customHeight="1" x14ac:dyDescent="0.15">
      <c r="A11" s="1" t="s">
        <v>776</v>
      </c>
      <c r="B11" s="2" t="s">
        <v>808</v>
      </c>
      <c r="C11" s="4" t="s">
        <v>434</v>
      </c>
    </row>
    <row r="12" spans="1:3" ht="15" customHeight="1" x14ac:dyDescent="0.15">
      <c r="A12" s="1" t="s">
        <v>777</v>
      </c>
      <c r="B12" s="2" t="s">
        <v>209</v>
      </c>
      <c r="C12" s="4" t="s">
        <v>434</v>
      </c>
    </row>
    <row r="13" spans="1:3" ht="15" customHeight="1" x14ac:dyDescent="0.15">
      <c r="A13" s="1" t="s">
        <v>778</v>
      </c>
      <c r="B13" s="2" t="s">
        <v>211</v>
      </c>
      <c r="C13" s="4" t="s">
        <v>766</v>
      </c>
    </row>
    <row r="14" spans="1:3" ht="15" customHeight="1" x14ac:dyDescent="0.15">
      <c r="A14" s="1" t="s">
        <v>779</v>
      </c>
      <c r="B14" s="2" t="s">
        <v>213</v>
      </c>
      <c r="C14" s="4" t="s">
        <v>434</v>
      </c>
    </row>
    <row r="15" spans="1:3" ht="15" customHeight="1" x14ac:dyDescent="0.15">
      <c r="A15" s="1" t="s">
        <v>780</v>
      </c>
      <c r="B15" s="2" t="s">
        <v>809</v>
      </c>
      <c r="C15" s="4" t="s">
        <v>434</v>
      </c>
    </row>
    <row r="16" spans="1:3" ht="15" customHeight="1" x14ac:dyDescent="0.15">
      <c r="A16" s="1" t="s">
        <v>781</v>
      </c>
      <c r="B16" s="2" t="s">
        <v>810</v>
      </c>
      <c r="C16" s="4" t="s">
        <v>434</v>
      </c>
    </row>
    <row r="17" spans="1:3" ht="15" customHeight="1" x14ac:dyDescent="0.15">
      <c r="A17" s="1" t="s">
        <v>782</v>
      </c>
      <c r="B17" s="2" t="s">
        <v>811</v>
      </c>
      <c r="C17" s="4" t="s">
        <v>434</v>
      </c>
    </row>
    <row r="18" spans="1:3" ht="15" customHeight="1" x14ac:dyDescent="0.15">
      <c r="A18" s="1" t="s">
        <v>783</v>
      </c>
      <c r="B18" s="2" t="s">
        <v>812</v>
      </c>
      <c r="C18" s="4" t="s">
        <v>437</v>
      </c>
    </row>
    <row r="19" spans="1:3" ht="15" customHeight="1" x14ac:dyDescent="0.15">
      <c r="A19" s="1" t="s">
        <v>784</v>
      </c>
      <c r="B19" s="2" t="s">
        <v>813</v>
      </c>
      <c r="C19" s="4" t="s">
        <v>437</v>
      </c>
    </row>
    <row r="20" spans="1:3" ht="15" customHeight="1" x14ac:dyDescent="0.15">
      <c r="A20" s="1" t="s">
        <v>785</v>
      </c>
      <c r="B20" s="2" t="s">
        <v>814</v>
      </c>
      <c r="C20" s="4" t="s">
        <v>437</v>
      </c>
    </row>
    <row r="21" spans="1:3" ht="15" customHeight="1" x14ac:dyDescent="0.15">
      <c r="A21" s="1" t="s">
        <v>786</v>
      </c>
      <c r="B21" s="2" t="s">
        <v>815</v>
      </c>
      <c r="C21" s="4" t="s">
        <v>437</v>
      </c>
    </row>
    <row r="22" spans="1:3" ht="15" customHeight="1" x14ac:dyDescent="0.15">
      <c r="A22" s="1" t="s">
        <v>787</v>
      </c>
      <c r="B22" s="2" t="s">
        <v>76</v>
      </c>
      <c r="C22" s="4" t="s">
        <v>434</v>
      </c>
    </row>
    <row r="23" spans="1:3" ht="15" customHeight="1" x14ac:dyDescent="0.15">
      <c r="A23" s="1" t="s">
        <v>788</v>
      </c>
      <c r="B23" s="2" t="s">
        <v>581</v>
      </c>
      <c r="C23" s="4" t="s">
        <v>828</v>
      </c>
    </row>
    <row r="24" spans="1:3" ht="15" customHeight="1" x14ac:dyDescent="0.15">
      <c r="A24" s="1" t="s">
        <v>789</v>
      </c>
      <c r="B24" s="2" t="s">
        <v>816</v>
      </c>
      <c r="C24" s="4" t="s">
        <v>434</v>
      </c>
    </row>
    <row r="25" spans="1:3" ht="15" customHeight="1" x14ac:dyDescent="0.15">
      <c r="A25" s="1" t="s">
        <v>790</v>
      </c>
      <c r="B25" s="2" t="s">
        <v>817</v>
      </c>
      <c r="C25" s="4" t="s">
        <v>434</v>
      </c>
    </row>
    <row r="26" spans="1:3" ht="15" customHeight="1" x14ac:dyDescent="0.15">
      <c r="A26" s="1" t="s">
        <v>791</v>
      </c>
      <c r="B26" s="2" t="s">
        <v>818</v>
      </c>
      <c r="C26" s="4" t="s">
        <v>434</v>
      </c>
    </row>
    <row r="27" spans="1:3" ht="15" customHeight="1" x14ac:dyDescent="0.15">
      <c r="A27" s="1" t="s">
        <v>792</v>
      </c>
      <c r="B27" s="2" t="s">
        <v>413</v>
      </c>
      <c r="C27" s="4" t="s">
        <v>434</v>
      </c>
    </row>
    <row r="28" spans="1:3" ht="15" customHeight="1" x14ac:dyDescent="0.15">
      <c r="A28" s="1" t="s">
        <v>793</v>
      </c>
      <c r="B28" s="2" t="s">
        <v>422</v>
      </c>
      <c r="C28" s="4" t="s">
        <v>766</v>
      </c>
    </row>
    <row r="29" spans="1:3" ht="15" customHeight="1" x14ac:dyDescent="0.15">
      <c r="A29" s="1" t="s">
        <v>794</v>
      </c>
      <c r="B29" s="2" t="s">
        <v>84</v>
      </c>
      <c r="C29" s="4" t="s">
        <v>434</v>
      </c>
    </row>
    <row r="30" spans="1:3" ht="15" customHeight="1" x14ac:dyDescent="0.15">
      <c r="A30" s="1" t="s">
        <v>795</v>
      </c>
      <c r="B30" s="2" t="s">
        <v>819</v>
      </c>
      <c r="C30" s="4" t="s">
        <v>434</v>
      </c>
    </row>
    <row r="31" spans="1:3" ht="15" customHeight="1" x14ac:dyDescent="0.15">
      <c r="A31" s="1" t="s">
        <v>796</v>
      </c>
      <c r="B31" s="2" t="s">
        <v>94</v>
      </c>
      <c r="C31" s="4" t="s">
        <v>434</v>
      </c>
    </row>
    <row r="32" spans="1:3" ht="15" customHeight="1" x14ac:dyDescent="0.15">
      <c r="A32" s="1" t="s">
        <v>797</v>
      </c>
      <c r="B32" s="2" t="s">
        <v>820</v>
      </c>
      <c r="C32" s="4" t="s">
        <v>434</v>
      </c>
    </row>
    <row r="33" spans="1:3" ht="15" customHeight="1" x14ac:dyDescent="0.15">
      <c r="A33" s="1" t="s">
        <v>798</v>
      </c>
      <c r="B33" s="2" t="s">
        <v>821</v>
      </c>
      <c r="C33" s="4" t="s">
        <v>434</v>
      </c>
    </row>
    <row r="34" spans="1:3" ht="15" customHeight="1" x14ac:dyDescent="0.15">
      <c r="A34" s="1" t="s">
        <v>799</v>
      </c>
      <c r="B34" s="2" t="s">
        <v>822</v>
      </c>
      <c r="C34" s="4" t="s">
        <v>434</v>
      </c>
    </row>
    <row r="35" spans="1:3" ht="15" customHeight="1" x14ac:dyDescent="0.15">
      <c r="A35" s="1" t="s">
        <v>803</v>
      </c>
      <c r="B35" s="2" t="s">
        <v>823</v>
      </c>
      <c r="C35" s="4" t="s">
        <v>434</v>
      </c>
    </row>
    <row r="36" spans="1:3" ht="15" customHeight="1" x14ac:dyDescent="0.15">
      <c r="A36" s="1" t="s">
        <v>800</v>
      </c>
      <c r="B36" s="2" t="s">
        <v>824</v>
      </c>
      <c r="C36" s="4" t="s">
        <v>434</v>
      </c>
    </row>
    <row r="37" spans="1:3" ht="15" customHeight="1" x14ac:dyDescent="0.15">
      <c r="A37" s="1" t="s">
        <v>801</v>
      </c>
      <c r="B37" s="2" t="s">
        <v>825</v>
      </c>
      <c r="C37" s="4" t="s">
        <v>766</v>
      </c>
    </row>
    <row r="38" spans="1:3" ht="15" customHeight="1" x14ac:dyDescent="0.15">
      <c r="A38" s="1" t="s">
        <v>802</v>
      </c>
      <c r="B38" s="2" t="s">
        <v>826</v>
      </c>
      <c r="C38" s="4" t="s">
        <v>437</v>
      </c>
    </row>
    <row r="39" spans="1:3" ht="15" customHeight="1" thickBot="1" x14ac:dyDescent="0.2">
      <c r="A39" s="8"/>
      <c r="B39" s="9"/>
      <c r="C39" s="10"/>
    </row>
    <row r="40" spans="1:3" ht="15" customHeight="1" x14ac:dyDescent="0.15">
      <c r="A40" s="13"/>
      <c r="B40" s="13"/>
      <c r="C40" s="14"/>
    </row>
    <row r="41" spans="1:3" ht="15" customHeight="1" x14ac:dyDescent="0.15">
      <c r="A41" s="15"/>
      <c r="B41" s="15"/>
      <c r="C41" s="16"/>
    </row>
    <row r="42" spans="1:3" ht="15" customHeight="1" x14ac:dyDescent="0.15">
      <c r="A42" s="15"/>
      <c r="B42" s="15"/>
      <c r="C42" s="16"/>
    </row>
    <row r="43" spans="1:3" ht="15" customHeight="1" x14ac:dyDescent="0.15">
      <c r="A43" s="15"/>
      <c r="B43" s="15"/>
      <c r="C43" s="16"/>
    </row>
    <row r="44" spans="1:3" ht="15" customHeight="1" x14ac:dyDescent="0.15">
      <c r="A44" s="15"/>
      <c r="B44" s="15"/>
      <c r="C44" s="16"/>
    </row>
    <row r="45" spans="1:3" ht="15" customHeight="1" x14ac:dyDescent="0.15">
      <c r="A45" s="15"/>
      <c r="B45" s="15"/>
      <c r="C45" s="16"/>
    </row>
    <row r="46" spans="1:3" ht="15" customHeight="1" x14ac:dyDescent="0.15">
      <c r="A46" s="15"/>
      <c r="B46" s="15"/>
      <c r="C46" s="16"/>
    </row>
    <row r="47" spans="1:3" ht="15" customHeight="1" x14ac:dyDescent="0.15">
      <c r="A47" s="15"/>
      <c r="B47" s="15"/>
      <c r="C47" s="16"/>
    </row>
    <row r="48" spans="1:3" ht="15" customHeight="1" x14ac:dyDescent="0.15">
      <c r="A48" s="15"/>
      <c r="B48" s="15"/>
      <c r="C48" s="16"/>
    </row>
    <row r="49" spans="1:3" ht="15" customHeight="1" x14ac:dyDescent="0.15">
      <c r="A49" s="15"/>
      <c r="B49" s="15"/>
      <c r="C49" s="16"/>
    </row>
    <row r="50" spans="1:3" ht="15" customHeight="1" x14ac:dyDescent="0.15">
      <c r="A50" s="15"/>
      <c r="B50" s="15"/>
      <c r="C50" s="16"/>
    </row>
    <row r="51" spans="1:3" ht="15" customHeight="1" x14ac:dyDescent="0.15">
      <c r="A51" s="15"/>
      <c r="B51" s="15"/>
      <c r="C51" s="16"/>
    </row>
    <row r="52" spans="1:3" ht="15" customHeight="1" x14ac:dyDescent="0.15">
      <c r="A52" s="15"/>
      <c r="B52" s="15"/>
      <c r="C52" s="16"/>
    </row>
    <row r="53" spans="1:3" ht="15" customHeight="1" x14ac:dyDescent="0.15">
      <c r="A53" s="15"/>
      <c r="B53" s="15"/>
      <c r="C53" s="16"/>
    </row>
    <row r="54" spans="1:3" ht="15" customHeight="1" x14ac:dyDescent="0.15">
      <c r="A54" s="15"/>
      <c r="B54" s="15"/>
      <c r="C54" s="16"/>
    </row>
    <row r="55" spans="1:3" ht="15" customHeight="1" x14ac:dyDescent="0.15">
      <c r="A55" s="15"/>
      <c r="B55" s="15"/>
      <c r="C55" s="16"/>
    </row>
    <row r="56" spans="1:3" ht="15" customHeight="1" x14ac:dyDescent="0.15">
      <c r="A56" s="15"/>
      <c r="B56" s="15"/>
      <c r="C56" s="16"/>
    </row>
    <row r="57" spans="1:3" ht="15" customHeight="1" x14ac:dyDescent="0.15">
      <c r="A57" s="15"/>
      <c r="B57" s="15"/>
      <c r="C57" s="16"/>
    </row>
    <row r="58" spans="1:3" ht="15" customHeight="1" x14ac:dyDescent="0.15">
      <c r="A58" s="15"/>
      <c r="B58" s="15"/>
      <c r="C58" s="16"/>
    </row>
    <row r="59" spans="1:3" ht="15" customHeight="1" x14ac:dyDescent="0.15">
      <c r="A59" s="15"/>
      <c r="B59" s="15"/>
      <c r="C59" s="16"/>
    </row>
    <row r="60" spans="1:3" ht="15" customHeight="1" x14ac:dyDescent="0.15">
      <c r="A60" s="20"/>
      <c r="B60" s="15"/>
      <c r="C60" s="16"/>
    </row>
    <row r="61" spans="1:3" ht="15" customHeight="1" x14ac:dyDescent="0.15">
      <c r="A61" s="20"/>
      <c r="B61" s="15"/>
      <c r="C61" s="16"/>
    </row>
    <row r="62" spans="1:3" ht="15" customHeight="1" x14ac:dyDescent="0.15">
      <c r="A62" s="20"/>
      <c r="B62" s="15"/>
      <c r="C62" s="16"/>
    </row>
    <row r="63" spans="1:3" ht="15" customHeight="1" x14ac:dyDescent="0.15">
      <c r="A63" s="20"/>
      <c r="B63" s="15"/>
      <c r="C63" s="16"/>
    </row>
    <row r="64" spans="1:3" ht="15" customHeight="1" x14ac:dyDescent="0.15">
      <c r="A64" s="20"/>
      <c r="B64" s="15"/>
      <c r="C64" s="16"/>
    </row>
    <row r="65" spans="1:3" ht="15" customHeight="1" x14ac:dyDescent="0.15">
      <c r="A65" s="20"/>
      <c r="B65" s="15"/>
      <c r="C65" s="16"/>
    </row>
    <row r="66" spans="1:3" ht="15" customHeight="1" x14ac:dyDescent="0.15">
      <c r="A66" s="20"/>
      <c r="B66" s="15"/>
      <c r="C66" s="16"/>
    </row>
    <row r="67" spans="1:3" ht="15" customHeight="1" x14ac:dyDescent="0.15">
      <c r="A67" s="20"/>
      <c r="B67" s="15"/>
      <c r="C67" s="16"/>
    </row>
    <row r="68" spans="1:3" ht="15" customHeight="1" x14ac:dyDescent="0.15">
      <c r="A68" s="20"/>
      <c r="B68" s="15"/>
      <c r="C68" s="16"/>
    </row>
    <row r="69" spans="1:3" ht="15" customHeight="1" x14ac:dyDescent="0.15">
      <c r="A69" s="20"/>
      <c r="B69" s="15"/>
      <c r="C69" s="16"/>
    </row>
    <row r="70" spans="1:3" ht="15" customHeight="1" x14ac:dyDescent="0.15">
      <c r="A70" s="20"/>
      <c r="B70" s="15"/>
      <c r="C70" s="16"/>
    </row>
    <row r="71" spans="1:3" ht="15" customHeight="1" x14ac:dyDescent="0.15">
      <c r="A71" s="20"/>
      <c r="B71" s="15"/>
      <c r="C71" s="16"/>
    </row>
    <row r="72" spans="1:3" ht="15" customHeight="1" x14ac:dyDescent="0.15">
      <c r="A72" s="20"/>
      <c r="B72" s="15"/>
      <c r="C72" s="16"/>
    </row>
    <row r="73" spans="1:3" ht="15" customHeight="1" x14ac:dyDescent="0.15">
      <c r="A73" s="20"/>
      <c r="B73" s="15"/>
      <c r="C73" s="16"/>
    </row>
    <row r="74" spans="1:3" ht="15" customHeight="1" x14ac:dyDescent="0.15">
      <c r="A74" s="20"/>
      <c r="B74" s="15"/>
      <c r="C74" s="16"/>
    </row>
    <row r="75" spans="1:3" ht="15" customHeight="1" x14ac:dyDescent="0.15">
      <c r="A75" s="20"/>
      <c r="B75" s="15"/>
      <c r="C75" s="16"/>
    </row>
    <row r="76" spans="1:3" ht="15" customHeight="1" x14ac:dyDescent="0.15">
      <c r="A76" s="20"/>
      <c r="B76" s="15"/>
      <c r="C76" s="16"/>
    </row>
    <row r="77" spans="1:3" ht="15" customHeight="1" x14ac:dyDescent="0.15">
      <c r="A77" s="20"/>
      <c r="B77" s="15"/>
      <c r="C77" s="16"/>
    </row>
    <row r="78" spans="1:3" ht="15" customHeight="1" x14ac:dyDescent="0.15">
      <c r="A78" s="20"/>
      <c r="B78" s="15"/>
      <c r="C78" s="16"/>
    </row>
    <row r="79" spans="1:3" ht="15" customHeight="1" x14ac:dyDescent="0.15">
      <c r="A79" s="20"/>
      <c r="B79" s="15"/>
      <c r="C79" s="16"/>
    </row>
    <row r="80" spans="1:3" ht="15" customHeight="1" x14ac:dyDescent="0.15">
      <c r="A80" s="20"/>
      <c r="B80" s="15"/>
      <c r="C80" s="16"/>
    </row>
    <row r="81" spans="1:3" ht="15" customHeight="1" x14ac:dyDescent="0.15">
      <c r="A81" s="20"/>
      <c r="B81" s="15"/>
      <c r="C81" s="16"/>
    </row>
    <row r="82" spans="1:3" ht="15" customHeight="1" x14ac:dyDescent="0.15">
      <c r="A82" s="20"/>
      <c r="B82" s="15"/>
      <c r="C82" s="16"/>
    </row>
    <row r="83" spans="1:3" ht="15" customHeight="1" x14ac:dyDescent="0.15">
      <c r="A83" s="20"/>
      <c r="B83" s="15"/>
      <c r="C83" s="21"/>
    </row>
    <row r="84" spans="1:3" ht="15" customHeight="1" x14ac:dyDescent="0.15">
      <c r="A84" s="20"/>
      <c r="B84" s="15"/>
      <c r="C84" s="21"/>
    </row>
    <row r="85" spans="1:3" ht="15" customHeight="1" x14ac:dyDescent="0.15">
      <c r="A85" s="20"/>
      <c r="B85" s="15"/>
      <c r="C85" s="21"/>
    </row>
    <row r="86" spans="1:3" ht="15" customHeight="1" x14ac:dyDescent="0.15">
      <c r="A86" s="20"/>
      <c r="B86" s="15"/>
      <c r="C86" s="21"/>
    </row>
    <row r="87" spans="1:3" ht="15" customHeight="1" x14ac:dyDescent="0.15">
      <c r="A87" s="20"/>
      <c r="B87" s="15"/>
      <c r="C87" s="21"/>
    </row>
    <row r="88" spans="1:3" ht="15" customHeight="1" x14ac:dyDescent="0.15">
      <c r="A88" s="20"/>
      <c r="B88" s="15"/>
      <c r="C88" s="21"/>
    </row>
    <row r="89" spans="1:3" ht="15" customHeight="1" x14ac:dyDescent="0.15">
      <c r="A89" s="20"/>
      <c r="B89" s="15"/>
      <c r="C89" s="21"/>
    </row>
    <row r="90" spans="1:3" ht="15" customHeight="1" x14ac:dyDescent="0.15">
      <c r="A90" s="20"/>
      <c r="B90" s="15"/>
      <c r="C90" s="21"/>
    </row>
    <row r="91" spans="1:3" ht="15" customHeight="1" x14ac:dyDescent="0.15">
      <c r="A91" s="20"/>
      <c r="B91" s="15"/>
      <c r="C91" s="21"/>
    </row>
    <row r="92" spans="1:3" ht="15" customHeight="1" x14ac:dyDescent="0.15">
      <c r="A92" s="20"/>
      <c r="B92" s="15"/>
      <c r="C92" s="21"/>
    </row>
    <row r="93" spans="1:3" ht="15" customHeight="1" x14ac:dyDescent="0.15">
      <c r="A93" s="15"/>
      <c r="B93" s="15"/>
      <c r="C93" s="21"/>
    </row>
  </sheetData>
  <mergeCells count="1">
    <mergeCell ref="A1:C1"/>
  </mergeCells>
  <phoneticPr fontId="19"/>
  <conditionalFormatting sqref="A3:A92">
    <cfRule type="duplicateValues" dxfId="6" priority="1243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93"/>
  <sheetViews>
    <sheetView workbookViewId="0">
      <selection sqref="A1:C1"/>
    </sheetView>
  </sheetViews>
  <sheetFormatPr defaultRowHeight="15" customHeight="1" x14ac:dyDescent="0.15"/>
  <cols>
    <col min="1" max="1" width="11.625" customWidth="1"/>
    <col min="2" max="2" width="56" bestFit="1" customWidth="1"/>
    <col min="3" max="3" width="23.75" style="12" customWidth="1"/>
  </cols>
  <sheetData>
    <row r="1" spans="1:3" ht="45" customHeight="1" x14ac:dyDescent="0.15">
      <c r="A1" s="48" t="s">
        <v>767</v>
      </c>
      <c r="B1" s="49"/>
      <c r="C1" s="50"/>
    </row>
    <row r="2" spans="1:3" ht="15" customHeight="1" x14ac:dyDescent="0.15">
      <c r="A2" s="1" t="s">
        <v>0</v>
      </c>
      <c r="B2" s="2" t="s">
        <v>1</v>
      </c>
      <c r="C2" s="11"/>
    </row>
    <row r="3" spans="1:3" ht="15" customHeight="1" x14ac:dyDescent="0.15">
      <c r="A3" s="1" t="s">
        <v>601</v>
      </c>
      <c r="B3" s="2" t="s">
        <v>691</v>
      </c>
      <c r="C3" s="4" t="s">
        <v>763</v>
      </c>
    </row>
    <row r="4" spans="1:3" ht="15" customHeight="1" x14ac:dyDescent="0.15">
      <c r="A4" s="1" t="s">
        <v>602</v>
      </c>
      <c r="B4" s="2" t="s">
        <v>692</v>
      </c>
      <c r="C4" s="4" t="s">
        <v>763</v>
      </c>
    </row>
    <row r="5" spans="1:3" ht="15" customHeight="1" x14ac:dyDescent="0.15">
      <c r="A5" s="1" t="s">
        <v>603</v>
      </c>
      <c r="B5" s="2" t="s">
        <v>693</v>
      </c>
      <c r="C5" s="4" t="s">
        <v>763</v>
      </c>
    </row>
    <row r="6" spans="1:3" ht="15" customHeight="1" x14ac:dyDescent="0.15">
      <c r="A6" s="1" t="s">
        <v>604</v>
      </c>
      <c r="B6" s="2" t="s">
        <v>694</v>
      </c>
      <c r="C6" s="4" t="s">
        <v>764</v>
      </c>
    </row>
    <row r="7" spans="1:3" ht="15" customHeight="1" x14ac:dyDescent="0.15">
      <c r="A7" s="1" t="s">
        <v>605</v>
      </c>
      <c r="B7" s="2" t="s">
        <v>695</v>
      </c>
      <c r="C7" s="4" t="s">
        <v>153</v>
      </c>
    </row>
    <row r="8" spans="1:3" ht="15" customHeight="1" x14ac:dyDescent="0.15">
      <c r="A8" s="1" t="s">
        <v>606</v>
      </c>
      <c r="B8" s="2" t="s">
        <v>173</v>
      </c>
      <c r="C8" s="4" t="s">
        <v>765</v>
      </c>
    </row>
    <row r="9" spans="1:3" ht="15" customHeight="1" x14ac:dyDescent="0.15">
      <c r="A9" s="1" t="s">
        <v>607</v>
      </c>
      <c r="B9" s="2" t="s">
        <v>696</v>
      </c>
      <c r="C9" s="4" t="s">
        <v>765</v>
      </c>
    </row>
    <row r="10" spans="1:3" ht="15" customHeight="1" x14ac:dyDescent="0.15">
      <c r="A10" s="1" t="s">
        <v>608</v>
      </c>
      <c r="B10" s="2" t="s">
        <v>697</v>
      </c>
      <c r="C10" s="4" t="s">
        <v>153</v>
      </c>
    </row>
    <row r="11" spans="1:3" ht="15" customHeight="1" x14ac:dyDescent="0.15">
      <c r="A11" s="1" t="s">
        <v>609</v>
      </c>
      <c r="B11" s="2" t="s">
        <v>698</v>
      </c>
      <c r="C11" s="4" t="s">
        <v>765</v>
      </c>
    </row>
    <row r="12" spans="1:3" ht="15" customHeight="1" x14ac:dyDescent="0.15">
      <c r="A12" s="1" t="s">
        <v>610</v>
      </c>
      <c r="B12" s="2" t="s">
        <v>699</v>
      </c>
      <c r="C12" s="4" t="s">
        <v>765</v>
      </c>
    </row>
    <row r="13" spans="1:3" ht="15" customHeight="1" x14ac:dyDescent="0.15">
      <c r="A13" s="1" t="s">
        <v>611</v>
      </c>
      <c r="B13" s="2" t="s">
        <v>700</v>
      </c>
      <c r="C13" s="4" t="s">
        <v>765</v>
      </c>
    </row>
    <row r="14" spans="1:3" ht="15" customHeight="1" x14ac:dyDescent="0.15">
      <c r="A14" s="1" t="s">
        <v>612</v>
      </c>
      <c r="B14" s="2" t="s">
        <v>701</v>
      </c>
      <c r="C14" s="4" t="s">
        <v>765</v>
      </c>
    </row>
    <row r="15" spans="1:3" ht="15" customHeight="1" x14ac:dyDescent="0.15">
      <c r="A15" s="1" t="s">
        <v>613</v>
      </c>
      <c r="B15" s="2" t="s">
        <v>27</v>
      </c>
      <c r="C15" s="4" t="s">
        <v>153</v>
      </c>
    </row>
    <row r="16" spans="1:3" ht="15" customHeight="1" x14ac:dyDescent="0.15">
      <c r="A16" s="1" t="s">
        <v>614</v>
      </c>
      <c r="B16" s="2" t="s">
        <v>29</v>
      </c>
      <c r="C16" s="4" t="s">
        <v>764</v>
      </c>
    </row>
    <row r="17" spans="1:3" ht="15" customHeight="1" x14ac:dyDescent="0.15">
      <c r="A17" s="1" t="s">
        <v>615</v>
      </c>
      <c r="B17" s="2" t="s">
        <v>702</v>
      </c>
      <c r="C17" s="4" t="s">
        <v>152</v>
      </c>
    </row>
    <row r="18" spans="1:3" ht="15" customHeight="1" x14ac:dyDescent="0.15">
      <c r="A18" s="1" t="s">
        <v>616</v>
      </c>
      <c r="B18" s="2" t="s">
        <v>37</v>
      </c>
      <c r="C18" s="4" t="s">
        <v>765</v>
      </c>
    </row>
    <row r="19" spans="1:3" ht="15" customHeight="1" x14ac:dyDescent="0.15">
      <c r="A19" s="1" t="s">
        <v>617</v>
      </c>
      <c r="B19" s="2" t="s">
        <v>703</v>
      </c>
      <c r="C19" s="4" t="s">
        <v>765</v>
      </c>
    </row>
    <row r="20" spans="1:3" ht="15" customHeight="1" x14ac:dyDescent="0.15">
      <c r="A20" s="1" t="s">
        <v>618</v>
      </c>
      <c r="B20" s="2" t="s">
        <v>704</v>
      </c>
      <c r="C20" s="4" t="s">
        <v>765</v>
      </c>
    </row>
    <row r="21" spans="1:3" ht="15" customHeight="1" x14ac:dyDescent="0.15">
      <c r="A21" s="1" t="s">
        <v>619</v>
      </c>
      <c r="B21" s="2" t="s">
        <v>39</v>
      </c>
      <c r="C21" s="4" t="s">
        <v>765</v>
      </c>
    </row>
    <row r="22" spans="1:3" ht="15" customHeight="1" x14ac:dyDescent="0.15">
      <c r="A22" s="1" t="s">
        <v>620</v>
      </c>
      <c r="B22" s="2" t="s">
        <v>368</v>
      </c>
      <c r="C22" s="4" t="s">
        <v>765</v>
      </c>
    </row>
    <row r="23" spans="1:3" ht="15" customHeight="1" x14ac:dyDescent="0.15">
      <c r="A23" s="1" t="s">
        <v>621</v>
      </c>
      <c r="B23" s="2" t="s">
        <v>705</v>
      </c>
      <c r="C23" s="4" t="s">
        <v>765</v>
      </c>
    </row>
    <row r="24" spans="1:3" ht="15" customHeight="1" x14ac:dyDescent="0.15">
      <c r="A24" s="1" t="s">
        <v>622</v>
      </c>
      <c r="B24" s="2" t="s">
        <v>706</v>
      </c>
      <c r="C24" s="4" t="s">
        <v>765</v>
      </c>
    </row>
    <row r="25" spans="1:3" ht="15" customHeight="1" x14ac:dyDescent="0.15">
      <c r="A25" s="1" t="s">
        <v>623</v>
      </c>
      <c r="B25" s="2" t="s">
        <v>707</v>
      </c>
      <c r="C25" s="4" t="s">
        <v>153</v>
      </c>
    </row>
    <row r="26" spans="1:3" ht="15" customHeight="1" x14ac:dyDescent="0.15">
      <c r="A26" s="1" t="s">
        <v>624</v>
      </c>
      <c r="B26" s="2" t="s">
        <v>708</v>
      </c>
      <c r="C26" s="4" t="s">
        <v>765</v>
      </c>
    </row>
    <row r="27" spans="1:3" ht="15" customHeight="1" x14ac:dyDescent="0.15">
      <c r="A27" s="1" t="s">
        <v>625</v>
      </c>
      <c r="B27" s="2" t="s">
        <v>709</v>
      </c>
      <c r="C27" s="4" t="s">
        <v>765</v>
      </c>
    </row>
    <row r="28" spans="1:3" ht="15" customHeight="1" x14ac:dyDescent="0.15">
      <c r="A28" s="1" t="s">
        <v>626</v>
      </c>
      <c r="B28" s="2" t="s">
        <v>710</v>
      </c>
      <c r="C28" s="4" t="s">
        <v>765</v>
      </c>
    </row>
    <row r="29" spans="1:3" ht="15" customHeight="1" x14ac:dyDescent="0.15">
      <c r="A29" s="1" t="s">
        <v>627</v>
      </c>
      <c r="B29" s="2" t="s">
        <v>221</v>
      </c>
      <c r="C29" s="4" t="s">
        <v>764</v>
      </c>
    </row>
    <row r="30" spans="1:3" ht="15" customHeight="1" x14ac:dyDescent="0.15">
      <c r="A30" s="1" t="s">
        <v>628</v>
      </c>
      <c r="B30" s="2" t="s">
        <v>711</v>
      </c>
      <c r="C30" s="4" t="s">
        <v>765</v>
      </c>
    </row>
    <row r="31" spans="1:3" ht="15" customHeight="1" x14ac:dyDescent="0.15">
      <c r="A31" s="1" t="s">
        <v>629</v>
      </c>
      <c r="B31" s="2" t="s">
        <v>712</v>
      </c>
      <c r="C31" s="4" t="s">
        <v>765</v>
      </c>
    </row>
    <row r="32" spans="1:3" ht="15" customHeight="1" x14ac:dyDescent="0.15">
      <c r="A32" s="1" t="s">
        <v>630</v>
      </c>
      <c r="B32" s="2" t="s">
        <v>399</v>
      </c>
      <c r="C32" s="4" t="s">
        <v>765</v>
      </c>
    </row>
    <row r="33" spans="1:3" ht="15" customHeight="1" x14ac:dyDescent="0.15">
      <c r="A33" s="1" t="s">
        <v>631</v>
      </c>
      <c r="B33" s="2" t="s">
        <v>713</v>
      </c>
      <c r="C33" s="4" t="s">
        <v>765</v>
      </c>
    </row>
    <row r="34" spans="1:3" ht="15" customHeight="1" x14ac:dyDescent="0.15">
      <c r="A34" s="1" t="s">
        <v>632</v>
      </c>
      <c r="B34" s="2" t="s">
        <v>714</v>
      </c>
      <c r="C34" s="4" t="s">
        <v>765</v>
      </c>
    </row>
    <row r="35" spans="1:3" ht="15" customHeight="1" x14ac:dyDescent="0.15">
      <c r="A35" s="1" t="s">
        <v>633</v>
      </c>
      <c r="B35" s="2" t="s">
        <v>715</v>
      </c>
      <c r="C35" s="4" t="s">
        <v>152</v>
      </c>
    </row>
    <row r="36" spans="1:3" ht="15" customHeight="1" x14ac:dyDescent="0.15">
      <c r="A36" s="1" t="s">
        <v>634</v>
      </c>
      <c r="B36" s="2" t="s">
        <v>716</v>
      </c>
      <c r="C36" s="4" t="s">
        <v>763</v>
      </c>
    </row>
    <row r="37" spans="1:3" ht="15" customHeight="1" x14ac:dyDescent="0.15">
      <c r="A37" s="1" t="s">
        <v>635</v>
      </c>
      <c r="B37" s="2" t="s">
        <v>717</v>
      </c>
      <c r="C37" s="4" t="s">
        <v>152</v>
      </c>
    </row>
    <row r="38" spans="1:3" ht="15" customHeight="1" x14ac:dyDescent="0.15">
      <c r="A38" s="1" t="s">
        <v>636</v>
      </c>
      <c r="B38" s="2" t="s">
        <v>241</v>
      </c>
      <c r="C38" s="4" t="s">
        <v>152</v>
      </c>
    </row>
    <row r="39" spans="1:3" ht="15" customHeight="1" x14ac:dyDescent="0.15">
      <c r="A39" s="1" t="s">
        <v>637</v>
      </c>
      <c r="B39" s="2" t="s">
        <v>718</v>
      </c>
      <c r="C39" s="4" t="s">
        <v>765</v>
      </c>
    </row>
    <row r="40" spans="1:3" ht="15" customHeight="1" x14ac:dyDescent="0.15">
      <c r="A40" s="1" t="s">
        <v>638</v>
      </c>
      <c r="B40" s="2" t="s">
        <v>719</v>
      </c>
      <c r="C40" s="4" t="s">
        <v>765</v>
      </c>
    </row>
    <row r="41" spans="1:3" ht="15" customHeight="1" x14ac:dyDescent="0.15">
      <c r="A41" s="1" t="s">
        <v>639</v>
      </c>
      <c r="B41" s="2" t="s">
        <v>720</v>
      </c>
      <c r="C41" s="4" t="s">
        <v>764</v>
      </c>
    </row>
    <row r="42" spans="1:3" ht="15" customHeight="1" x14ac:dyDescent="0.15">
      <c r="A42" s="1" t="s">
        <v>640</v>
      </c>
      <c r="B42" s="2" t="s">
        <v>721</v>
      </c>
      <c r="C42" s="4" t="s">
        <v>765</v>
      </c>
    </row>
    <row r="43" spans="1:3" ht="15" customHeight="1" x14ac:dyDescent="0.15">
      <c r="A43" s="1" t="s">
        <v>641</v>
      </c>
      <c r="B43" s="2" t="s">
        <v>407</v>
      </c>
      <c r="C43" s="4" t="s">
        <v>153</v>
      </c>
    </row>
    <row r="44" spans="1:3" ht="15" customHeight="1" x14ac:dyDescent="0.15">
      <c r="A44" s="1" t="s">
        <v>642</v>
      </c>
      <c r="B44" s="2" t="s">
        <v>408</v>
      </c>
      <c r="C44" s="4" t="s">
        <v>153</v>
      </c>
    </row>
    <row r="45" spans="1:3" ht="15" customHeight="1" x14ac:dyDescent="0.15">
      <c r="A45" s="1" t="s">
        <v>643</v>
      </c>
      <c r="B45" s="2" t="s">
        <v>257</v>
      </c>
      <c r="C45" s="4" t="s">
        <v>765</v>
      </c>
    </row>
    <row r="46" spans="1:3" ht="15" customHeight="1" x14ac:dyDescent="0.15">
      <c r="A46" s="1" t="s">
        <v>644</v>
      </c>
      <c r="B46" s="2" t="s">
        <v>80</v>
      </c>
      <c r="C46" s="4" t="s">
        <v>766</v>
      </c>
    </row>
    <row r="47" spans="1:3" ht="15" customHeight="1" x14ac:dyDescent="0.15">
      <c r="A47" s="1" t="s">
        <v>645</v>
      </c>
      <c r="B47" s="2" t="s">
        <v>412</v>
      </c>
      <c r="C47" s="4" t="s">
        <v>765</v>
      </c>
    </row>
    <row r="48" spans="1:3" ht="15" customHeight="1" x14ac:dyDescent="0.15">
      <c r="A48" s="1" t="s">
        <v>646</v>
      </c>
      <c r="B48" s="2" t="s">
        <v>422</v>
      </c>
      <c r="C48" s="4" t="s">
        <v>765</v>
      </c>
    </row>
    <row r="49" spans="1:3" ht="15" customHeight="1" x14ac:dyDescent="0.15">
      <c r="A49" s="1" t="s">
        <v>647</v>
      </c>
      <c r="B49" s="2" t="s">
        <v>86</v>
      </c>
      <c r="C49" s="4" t="s">
        <v>765</v>
      </c>
    </row>
    <row r="50" spans="1:3" ht="15" customHeight="1" x14ac:dyDescent="0.15">
      <c r="A50" s="1" t="s">
        <v>648</v>
      </c>
      <c r="B50" s="2" t="s">
        <v>259</v>
      </c>
      <c r="C50" s="4" t="s">
        <v>153</v>
      </c>
    </row>
    <row r="51" spans="1:3" ht="15" customHeight="1" x14ac:dyDescent="0.15">
      <c r="A51" s="1" t="s">
        <v>649</v>
      </c>
      <c r="B51" s="2" t="s">
        <v>261</v>
      </c>
      <c r="C51" s="4" t="s">
        <v>153</v>
      </c>
    </row>
    <row r="52" spans="1:3" ht="15" customHeight="1" x14ac:dyDescent="0.15">
      <c r="A52" s="1" t="s">
        <v>650</v>
      </c>
      <c r="B52" s="2" t="s">
        <v>722</v>
      </c>
      <c r="C52" s="4" t="s">
        <v>153</v>
      </c>
    </row>
    <row r="53" spans="1:3" ht="15" customHeight="1" x14ac:dyDescent="0.15">
      <c r="A53" s="1" t="s">
        <v>651</v>
      </c>
      <c r="B53" s="2" t="s">
        <v>723</v>
      </c>
      <c r="C53" s="4" t="s">
        <v>153</v>
      </c>
    </row>
    <row r="54" spans="1:3" ht="15" customHeight="1" x14ac:dyDescent="0.15">
      <c r="A54" s="1" t="s">
        <v>652</v>
      </c>
      <c r="B54" s="2" t="s">
        <v>724</v>
      </c>
      <c r="C54" s="4" t="s">
        <v>152</v>
      </c>
    </row>
    <row r="55" spans="1:3" ht="15" customHeight="1" x14ac:dyDescent="0.15">
      <c r="A55" s="1" t="s">
        <v>653</v>
      </c>
      <c r="B55" s="2" t="s">
        <v>725</v>
      </c>
      <c r="C55" s="4" t="s">
        <v>765</v>
      </c>
    </row>
    <row r="56" spans="1:3" ht="15" customHeight="1" x14ac:dyDescent="0.15">
      <c r="A56" s="1" t="s">
        <v>654</v>
      </c>
      <c r="B56" s="2" t="s">
        <v>726</v>
      </c>
      <c r="C56" s="4" t="s">
        <v>765</v>
      </c>
    </row>
    <row r="57" spans="1:3" ht="15" customHeight="1" x14ac:dyDescent="0.15">
      <c r="A57" s="1" t="s">
        <v>655</v>
      </c>
      <c r="B57" s="2" t="s">
        <v>727</v>
      </c>
      <c r="C57" s="4" t="s">
        <v>765</v>
      </c>
    </row>
    <row r="58" spans="1:3" ht="15" customHeight="1" x14ac:dyDescent="0.15">
      <c r="A58" s="8" t="s">
        <v>656</v>
      </c>
      <c r="B58" s="9" t="s">
        <v>728</v>
      </c>
      <c r="C58" s="4" t="s">
        <v>765</v>
      </c>
    </row>
    <row r="59" spans="1:3" ht="15" customHeight="1" x14ac:dyDescent="0.15">
      <c r="A59" s="1" t="s">
        <v>657</v>
      </c>
      <c r="B59" s="2" t="s">
        <v>729</v>
      </c>
      <c r="C59" s="4" t="s">
        <v>765</v>
      </c>
    </row>
    <row r="60" spans="1:3" ht="15" customHeight="1" x14ac:dyDescent="0.15">
      <c r="A60" s="18" t="s">
        <v>658</v>
      </c>
      <c r="B60" s="2" t="s">
        <v>730</v>
      </c>
      <c r="C60" s="4" t="s">
        <v>765</v>
      </c>
    </row>
    <row r="61" spans="1:3" ht="15" customHeight="1" x14ac:dyDescent="0.15">
      <c r="A61" s="18" t="s">
        <v>659</v>
      </c>
      <c r="B61" s="2" t="s">
        <v>731</v>
      </c>
      <c r="C61" s="4" t="s">
        <v>153</v>
      </c>
    </row>
    <row r="62" spans="1:3" ht="15" customHeight="1" x14ac:dyDescent="0.15">
      <c r="A62" s="18" t="s">
        <v>660</v>
      </c>
      <c r="B62" s="2" t="s">
        <v>732</v>
      </c>
      <c r="C62" s="4" t="s">
        <v>765</v>
      </c>
    </row>
    <row r="63" spans="1:3" ht="15" customHeight="1" x14ac:dyDescent="0.15">
      <c r="A63" s="18" t="s">
        <v>661</v>
      </c>
      <c r="B63" s="2" t="s">
        <v>733</v>
      </c>
      <c r="C63" s="4" t="s">
        <v>765</v>
      </c>
    </row>
    <row r="64" spans="1:3" ht="15" customHeight="1" x14ac:dyDescent="0.15">
      <c r="A64" s="18" t="s">
        <v>662</v>
      </c>
      <c r="B64" s="2" t="s">
        <v>734</v>
      </c>
      <c r="C64" s="4" t="s">
        <v>153</v>
      </c>
    </row>
    <row r="65" spans="1:3" ht="15" customHeight="1" x14ac:dyDescent="0.15">
      <c r="A65" s="18" t="s">
        <v>663</v>
      </c>
      <c r="B65" s="2" t="s">
        <v>735</v>
      </c>
      <c r="C65" s="4" t="s">
        <v>153</v>
      </c>
    </row>
    <row r="66" spans="1:3" ht="15" customHeight="1" x14ac:dyDescent="0.15">
      <c r="A66" s="18" t="s">
        <v>664</v>
      </c>
      <c r="B66" s="2" t="s">
        <v>736</v>
      </c>
      <c r="C66" s="4" t="s">
        <v>764</v>
      </c>
    </row>
    <row r="67" spans="1:3" ht="15" customHeight="1" x14ac:dyDescent="0.15">
      <c r="A67" s="18" t="s">
        <v>665</v>
      </c>
      <c r="B67" s="2" t="s">
        <v>737</v>
      </c>
      <c r="C67" s="4" t="s">
        <v>153</v>
      </c>
    </row>
    <row r="68" spans="1:3" ht="15" customHeight="1" x14ac:dyDescent="0.15">
      <c r="A68" s="18" t="s">
        <v>666</v>
      </c>
      <c r="B68" s="2" t="s">
        <v>738</v>
      </c>
      <c r="C68" s="4" t="s">
        <v>153</v>
      </c>
    </row>
    <row r="69" spans="1:3" ht="15" customHeight="1" x14ac:dyDescent="0.15">
      <c r="A69" s="18" t="s">
        <v>667</v>
      </c>
      <c r="B69" s="2" t="s">
        <v>739</v>
      </c>
      <c r="C69" s="4" t="s">
        <v>153</v>
      </c>
    </row>
    <row r="70" spans="1:3" ht="15" customHeight="1" x14ac:dyDescent="0.15">
      <c r="A70" s="18" t="s">
        <v>668</v>
      </c>
      <c r="B70" s="2" t="s">
        <v>740</v>
      </c>
      <c r="C70" s="4" t="s">
        <v>153</v>
      </c>
    </row>
    <row r="71" spans="1:3" ht="15" customHeight="1" x14ac:dyDescent="0.15">
      <c r="A71" s="18" t="s">
        <v>669</v>
      </c>
      <c r="B71" s="2" t="s">
        <v>741</v>
      </c>
      <c r="C71" s="4" t="s">
        <v>764</v>
      </c>
    </row>
    <row r="72" spans="1:3" ht="15" customHeight="1" x14ac:dyDescent="0.15">
      <c r="A72" s="18" t="s">
        <v>670</v>
      </c>
      <c r="B72" s="2" t="s">
        <v>742</v>
      </c>
      <c r="C72" s="4" t="s">
        <v>765</v>
      </c>
    </row>
    <row r="73" spans="1:3" ht="15" customHeight="1" x14ac:dyDescent="0.15">
      <c r="A73" s="18" t="s">
        <v>671</v>
      </c>
      <c r="B73" s="2" t="s">
        <v>743</v>
      </c>
      <c r="C73" s="4" t="s">
        <v>765</v>
      </c>
    </row>
    <row r="74" spans="1:3" ht="15" customHeight="1" x14ac:dyDescent="0.15">
      <c r="A74" s="18" t="s">
        <v>672</v>
      </c>
      <c r="B74" s="2" t="s">
        <v>744</v>
      </c>
      <c r="C74" s="4" t="s">
        <v>765</v>
      </c>
    </row>
    <row r="75" spans="1:3" ht="15" customHeight="1" x14ac:dyDescent="0.15">
      <c r="A75" s="18" t="s">
        <v>673</v>
      </c>
      <c r="B75" s="2" t="s">
        <v>745</v>
      </c>
      <c r="C75" s="4" t="s">
        <v>765</v>
      </c>
    </row>
    <row r="76" spans="1:3" ht="15" customHeight="1" x14ac:dyDescent="0.15">
      <c r="A76" s="18" t="s">
        <v>674</v>
      </c>
      <c r="B76" s="2" t="s">
        <v>746</v>
      </c>
      <c r="C76" s="4" t="s">
        <v>765</v>
      </c>
    </row>
    <row r="77" spans="1:3" ht="15" customHeight="1" x14ac:dyDescent="0.15">
      <c r="A77" s="18" t="s">
        <v>675</v>
      </c>
      <c r="B77" s="2" t="s">
        <v>747</v>
      </c>
      <c r="C77" s="4" t="s">
        <v>765</v>
      </c>
    </row>
    <row r="78" spans="1:3" ht="15" customHeight="1" x14ac:dyDescent="0.15">
      <c r="A78" s="18" t="s">
        <v>676</v>
      </c>
      <c r="B78" s="2" t="s">
        <v>748</v>
      </c>
      <c r="C78" s="4" t="s">
        <v>765</v>
      </c>
    </row>
    <row r="79" spans="1:3" ht="15" customHeight="1" x14ac:dyDescent="0.15">
      <c r="A79" s="18" t="s">
        <v>677</v>
      </c>
      <c r="B79" s="2" t="s">
        <v>749</v>
      </c>
      <c r="C79" s="4" t="s">
        <v>765</v>
      </c>
    </row>
    <row r="80" spans="1:3" ht="15" customHeight="1" x14ac:dyDescent="0.15">
      <c r="A80" s="18" t="s">
        <v>678</v>
      </c>
      <c r="B80" s="2" t="s">
        <v>750</v>
      </c>
      <c r="C80" s="4" t="s">
        <v>765</v>
      </c>
    </row>
    <row r="81" spans="1:3" ht="15" customHeight="1" x14ac:dyDescent="0.15">
      <c r="A81" s="18" t="s">
        <v>679</v>
      </c>
      <c r="B81" s="2" t="s">
        <v>751</v>
      </c>
      <c r="C81" s="4" t="s">
        <v>765</v>
      </c>
    </row>
    <row r="82" spans="1:3" ht="15" customHeight="1" x14ac:dyDescent="0.15">
      <c r="A82" s="18" t="s">
        <v>680</v>
      </c>
      <c r="B82" s="2" t="s">
        <v>752</v>
      </c>
      <c r="C82" s="4" t="s">
        <v>765</v>
      </c>
    </row>
    <row r="83" spans="1:3" ht="15" customHeight="1" x14ac:dyDescent="0.15">
      <c r="A83" s="18" t="s">
        <v>681</v>
      </c>
      <c r="B83" s="2" t="s">
        <v>753</v>
      </c>
      <c r="C83" s="11" t="s">
        <v>153</v>
      </c>
    </row>
    <row r="84" spans="1:3" ht="15" customHeight="1" x14ac:dyDescent="0.15">
      <c r="A84" s="18" t="s">
        <v>682</v>
      </c>
      <c r="B84" s="2" t="s">
        <v>754</v>
      </c>
      <c r="C84" s="11" t="s">
        <v>764</v>
      </c>
    </row>
    <row r="85" spans="1:3" ht="15" customHeight="1" x14ac:dyDescent="0.15">
      <c r="A85" s="18" t="s">
        <v>683</v>
      </c>
      <c r="B85" s="2" t="s">
        <v>755</v>
      </c>
      <c r="C85" s="11" t="s">
        <v>765</v>
      </c>
    </row>
    <row r="86" spans="1:3" ht="15" customHeight="1" x14ac:dyDescent="0.15">
      <c r="A86" s="18" t="s">
        <v>684</v>
      </c>
      <c r="B86" s="2" t="s">
        <v>756</v>
      </c>
      <c r="C86" s="11" t="s">
        <v>765</v>
      </c>
    </row>
    <row r="87" spans="1:3" ht="15" customHeight="1" x14ac:dyDescent="0.15">
      <c r="A87" s="18" t="s">
        <v>685</v>
      </c>
      <c r="B87" s="2" t="s">
        <v>757</v>
      </c>
      <c r="C87" s="11" t="s">
        <v>765</v>
      </c>
    </row>
    <row r="88" spans="1:3" ht="15" customHeight="1" x14ac:dyDescent="0.15">
      <c r="A88" s="18" t="s">
        <v>686</v>
      </c>
      <c r="B88" s="2" t="s">
        <v>758</v>
      </c>
      <c r="C88" s="11" t="s">
        <v>764</v>
      </c>
    </row>
    <row r="89" spans="1:3" ht="15" customHeight="1" x14ac:dyDescent="0.15">
      <c r="A89" s="18" t="s">
        <v>687</v>
      </c>
      <c r="B89" s="2" t="s">
        <v>759</v>
      </c>
      <c r="C89" s="11" t="s">
        <v>765</v>
      </c>
    </row>
    <row r="90" spans="1:3" ht="15" customHeight="1" x14ac:dyDescent="0.15">
      <c r="A90" s="18" t="s">
        <v>688</v>
      </c>
      <c r="B90" s="2" t="s">
        <v>760</v>
      </c>
      <c r="C90" s="11" t="s">
        <v>765</v>
      </c>
    </row>
    <row r="91" spans="1:3" ht="15" customHeight="1" x14ac:dyDescent="0.15">
      <c r="A91" s="18" t="s">
        <v>689</v>
      </c>
      <c r="B91" s="2" t="s">
        <v>761</v>
      </c>
      <c r="C91" s="11" t="s">
        <v>765</v>
      </c>
    </row>
    <row r="92" spans="1:3" ht="15" customHeight="1" x14ac:dyDescent="0.15">
      <c r="A92" s="18" t="s">
        <v>690</v>
      </c>
      <c r="B92" s="2" t="s">
        <v>762</v>
      </c>
      <c r="C92" s="11" t="s">
        <v>765</v>
      </c>
    </row>
    <row r="93" spans="1:3" ht="15" customHeight="1" thickBot="1" x14ac:dyDescent="0.2">
      <c r="A93" s="5"/>
      <c r="B93" s="6"/>
      <c r="C93" s="19"/>
    </row>
  </sheetData>
  <mergeCells count="1">
    <mergeCell ref="A1:C1"/>
  </mergeCells>
  <phoneticPr fontId="19"/>
  <conditionalFormatting sqref="A3:A92">
    <cfRule type="duplicateValues" dxfId="5" priority="1242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81"/>
  <sheetViews>
    <sheetView workbookViewId="0">
      <selection sqref="A1:C1"/>
    </sheetView>
  </sheetViews>
  <sheetFormatPr defaultRowHeight="15" customHeight="1" x14ac:dyDescent="0.15"/>
  <cols>
    <col min="1" max="1" width="11.625" customWidth="1"/>
    <col min="2" max="2" width="56" bestFit="1" customWidth="1"/>
    <col min="3" max="3" width="23.75" style="12" customWidth="1"/>
  </cols>
  <sheetData>
    <row r="1" spans="1:3" ht="45" customHeight="1" x14ac:dyDescent="0.15">
      <c r="A1" s="48" t="s">
        <v>499</v>
      </c>
      <c r="B1" s="49"/>
      <c r="C1" s="50"/>
    </row>
    <row r="2" spans="1:3" ht="15" customHeight="1" x14ac:dyDescent="0.15">
      <c r="A2" s="1" t="s">
        <v>0</v>
      </c>
      <c r="B2" s="2" t="s">
        <v>1</v>
      </c>
      <c r="C2" s="11"/>
    </row>
    <row r="3" spans="1:3" ht="15" customHeight="1" x14ac:dyDescent="0.15">
      <c r="A3" s="1" t="s">
        <v>500</v>
      </c>
      <c r="B3" s="2" t="s">
        <v>556</v>
      </c>
      <c r="C3" s="4" t="s">
        <v>595</v>
      </c>
    </row>
    <row r="4" spans="1:3" ht="15" customHeight="1" x14ac:dyDescent="0.15">
      <c r="A4" s="1" t="s">
        <v>501</v>
      </c>
      <c r="B4" s="2" t="s">
        <v>557</v>
      </c>
      <c r="C4" s="4" t="s">
        <v>596</v>
      </c>
    </row>
    <row r="5" spans="1:3" ht="15" customHeight="1" x14ac:dyDescent="0.15">
      <c r="A5" s="1" t="s">
        <v>502</v>
      </c>
      <c r="B5" s="2" t="s">
        <v>558</v>
      </c>
      <c r="C5" s="4" t="s">
        <v>597</v>
      </c>
    </row>
    <row r="6" spans="1:3" ht="15" customHeight="1" x14ac:dyDescent="0.15">
      <c r="A6" s="1" t="s">
        <v>503</v>
      </c>
      <c r="B6" s="2" t="s">
        <v>559</v>
      </c>
      <c r="C6" s="4" t="s">
        <v>598</v>
      </c>
    </row>
    <row r="7" spans="1:3" ht="15" customHeight="1" x14ac:dyDescent="0.15">
      <c r="A7" s="1" t="s">
        <v>504</v>
      </c>
      <c r="B7" s="2" t="s">
        <v>560</v>
      </c>
      <c r="C7" s="4" t="s">
        <v>597</v>
      </c>
    </row>
    <row r="8" spans="1:3" ht="15" customHeight="1" x14ac:dyDescent="0.15">
      <c r="A8" s="1" t="s">
        <v>505</v>
      </c>
      <c r="B8" s="2" t="s">
        <v>561</v>
      </c>
      <c r="C8" s="4" t="s">
        <v>597</v>
      </c>
    </row>
    <row r="9" spans="1:3" ht="15" customHeight="1" x14ac:dyDescent="0.15">
      <c r="A9" s="1" t="s">
        <v>506</v>
      </c>
      <c r="B9" s="2" t="s">
        <v>562</v>
      </c>
      <c r="C9" s="4" t="s">
        <v>597</v>
      </c>
    </row>
    <row r="10" spans="1:3" ht="15" customHeight="1" x14ac:dyDescent="0.15">
      <c r="A10" s="1" t="s">
        <v>507</v>
      </c>
      <c r="B10" s="2" t="s">
        <v>27</v>
      </c>
      <c r="C10" s="4" t="s">
        <v>597</v>
      </c>
    </row>
    <row r="11" spans="1:3" ht="15" customHeight="1" x14ac:dyDescent="0.15">
      <c r="A11" s="1" t="s">
        <v>508</v>
      </c>
      <c r="B11" s="2" t="s">
        <v>29</v>
      </c>
      <c r="C11" s="4" t="s">
        <v>597</v>
      </c>
    </row>
    <row r="12" spans="1:3" ht="15" customHeight="1" x14ac:dyDescent="0.15">
      <c r="A12" s="1" t="s">
        <v>509</v>
      </c>
      <c r="B12" s="2" t="s">
        <v>31</v>
      </c>
      <c r="C12" s="4" t="s">
        <v>598</v>
      </c>
    </row>
    <row r="13" spans="1:3" ht="15" customHeight="1" x14ac:dyDescent="0.15">
      <c r="A13" s="1" t="s">
        <v>510</v>
      </c>
      <c r="B13" s="2" t="s">
        <v>33</v>
      </c>
      <c r="C13" s="4" t="s">
        <v>598</v>
      </c>
    </row>
    <row r="14" spans="1:3" ht="15" customHeight="1" x14ac:dyDescent="0.15">
      <c r="A14" s="1" t="s">
        <v>511</v>
      </c>
      <c r="B14" s="2" t="s">
        <v>563</v>
      </c>
      <c r="C14" s="4" t="s">
        <v>597</v>
      </c>
    </row>
    <row r="15" spans="1:3" ht="15" customHeight="1" x14ac:dyDescent="0.15">
      <c r="A15" s="1" t="s">
        <v>512</v>
      </c>
      <c r="B15" s="2" t="s">
        <v>564</v>
      </c>
      <c r="C15" s="4" t="s">
        <v>597</v>
      </c>
    </row>
    <row r="16" spans="1:3" ht="15" customHeight="1" x14ac:dyDescent="0.15">
      <c r="A16" s="1" t="s">
        <v>513</v>
      </c>
      <c r="B16" s="2" t="s">
        <v>35</v>
      </c>
      <c r="C16" s="4" t="s">
        <v>597</v>
      </c>
    </row>
    <row r="17" spans="1:3" ht="15" customHeight="1" x14ac:dyDescent="0.15">
      <c r="A17" s="1" t="s">
        <v>514</v>
      </c>
      <c r="B17" s="2" t="s">
        <v>39</v>
      </c>
      <c r="C17" s="4" t="s">
        <v>597</v>
      </c>
    </row>
    <row r="18" spans="1:3" ht="15" customHeight="1" x14ac:dyDescent="0.15">
      <c r="A18" s="1" t="s">
        <v>515</v>
      </c>
      <c r="B18" s="2" t="s">
        <v>565</v>
      </c>
      <c r="C18" s="4" t="s">
        <v>597</v>
      </c>
    </row>
    <row r="19" spans="1:3" ht="15" customHeight="1" x14ac:dyDescent="0.15">
      <c r="A19" s="1" t="s">
        <v>516</v>
      </c>
      <c r="B19" s="2" t="s">
        <v>566</v>
      </c>
      <c r="C19" s="4" t="s">
        <v>598</v>
      </c>
    </row>
    <row r="20" spans="1:3" ht="15" customHeight="1" x14ac:dyDescent="0.15">
      <c r="A20" s="1" t="s">
        <v>517</v>
      </c>
      <c r="B20" s="2" t="s">
        <v>567</v>
      </c>
      <c r="C20" s="4" t="s">
        <v>597</v>
      </c>
    </row>
    <row r="21" spans="1:3" ht="15" customHeight="1" x14ac:dyDescent="0.15">
      <c r="A21" s="1" t="s">
        <v>518</v>
      </c>
      <c r="B21" s="2" t="s">
        <v>568</v>
      </c>
      <c r="C21" s="4" t="s">
        <v>597</v>
      </c>
    </row>
    <row r="22" spans="1:3" ht="15" customHeight="1" x14ac:dyDescent="0.15">
      <c r="A22" s="1" t="s">
        <v>519</v>
      </c>
      <c r="B22" s="2" t="s">
        <v>569</v>
      </c>
      <c r="C22" s="4" t="s">
        <v>597</v>
      </c>
    </row>
    <row r="23" spans="1:3" ht="15" customHeight="1" x14ac:dyDescent="0.15">
      <c r="A23" s="1" t="s">
        <v>520</v>
      </c>
      <c r="B23" s="2" t="s">
        <v>570</v>
      </c>
      <c r="C23" s="4" t="s">
        <v>597</v>
      </c>
    </row>
    <row r="24" spans="1:3" ht="15" customHeight="1" x14ac:dyDescent="0.15">
      <c r="A24" s="1" t="s">
        <v>521</v>
      </c>
      <c r="B24" s="2" t="s">
        <v>571</v>
      </c>
      <c r="C24" s="4" t="s">
        <v>597</v>
      </c>
    </row>
    <row r="25" spans="1:3" ht="15" customHeight="1" x14ac:dyDescent="0.15">
      <c r="A25" s="1" t="s">
        <v>522</v>
      </c>
      <c r="B25" s="2" t="s">
        <v>572</v>
      </c>
      <c r="C25" s="4" t="s">
        <v>597</v>
      </c>
    </row>
    <row r="26" spans="1:3" ht="15" customHeight="1" x14ac:dyDescent="0.15">
      <c r="A26" s="1" t="s">
        <v>523</v>
      </c>
      <c r="B26" s="2" t="s">
        <v>50</v>
      </c>
      <c r="C26" s="4" t="s">
        <v>597</v>
      </c>
    </row>
    <row r="27" spans="1:3" ht="15" customHeight="1" x14ac:dyDescent="0.15">
      <c r="A27" s="1" t="s">
        <v>524</v>
      </c>
      <c r="B27" s="2" t="s">
        <v>573</v>
      </c>
      <c r="C27" s="4" t="s">
        <v>599</v>
      </c>
    </row>
    <row r="28" spans="1:3" ht="15" customHeight="1" x14ac:dyDescent="0.15">
      <c r="A28" s="1" t="s">
        <v>525</v>
      </c>
      <c r="B28" s="2" t="s">
        <v>574</v>
      </c>
      <c r="C28" s="4" t="s">
        <v>597</v>
      </c>
    </row>
    <row r="29" spans="1:3" ht="15" customHeight="1" x14ac:dyDescent="0.15">
      <c r="A29" s="1" t="s">
        <v>526</v>
      </c>
      <c r="B29" s="2" t="s">
        <v>58</v>
      </c>
      <c r="C29" s="4" t="s">
        <v>597</v>
      </c>
    </row>
    <row r="30" spans="1:3" ht="15" customHeight="1" x14ac:dyDescent="0.15">
      <c r="A30" s="1" t="s">
        <v>527</v>
      </c>
      <c r="B30" s="2" t="s">
        <v>575</v>
      </c>
      <c r="C30" s="4" t="s">
        <v>598</v>
      </c>
    </row>
    <row r="31" spans="1:3" ht="15" customHeight="1" x14ac:dyDescent="0.15">
      <c r="A31" s="1" t="s">
        <v>528</v>
      </c>
      <c r="B31" s="2" t="s">
        <v>576</v>
      </c>
      <c r="C31" s="4" t="s">
        <v>597</v>
      </c>
    </row>
    <row r="32" spans="1:3" ht="15" customHeight="1" x14ac:dyDescent="0.15">
      <c r="A32" s="1" t="s">
        <v>529</v>
      </c>
      <c r="B32" s="2" t="s">
        <v>577</v>
      </c>
      <c r="C32" s="4" t="s">
        <v>597</v>
      </c>
    </row>
    <row r="33" spans="1:3" ht="15" customHeight="1" x14ac:dyDescent="0.15">
      <c r="A33" s="1" t="s">
        <v>530</v>
      </c>
      <c r="B33" s="2" t="s">
        <v>578</v>
      </c>
      <c r="C33" s="4" t="s">
        <v>597</v>
      </c>
    </row>
    <row r="34" spans="1:3" ht="15" customHeight="1" x14ac:dyDescent="0.15">
      <c r="A34" s="1" t="s">
        <v>531</v>
      </c>
      <c r="B34" s="2" t="s">
        <v>579</v>
      </c>
      <c r="C34" s="4" t="s">
        <v>600</v>
      </c>
    </row>
    <row r="35" spans="1:3" ht="15" customHeight="1" x14ac:dyDescent="0.15">
      <c r="A35" s="1" t="s">
        <v>532</v>
      </c>
      <c r="B35" s="2" t="s">
        <v>580</v>
      </c>
      <c r="C35" s="4" t="s">
        <v>597</v>
      </c>
    </row>
    <row r="36" spans="1:3" ht="15" customHeight="1" x14ac:dyDescent="0.15">
      <c r="A36" s="1" t="s">
        <v>533</v>
      </c>
      <c r="B36" s="2" t="s">
        <v>72</v>
      </c>
      <c r="C36" s="4" t="s">
        <v>598</v>
      </c>
    </row>
    <row r="37" spans="1:3" ht="15" customHeight="1" x14ac:dyDescent="0.15">
      <c r="A37" s="1" t="s">
        <v>534</v>
      </c>
      <c r="B37" s="2" t="s">
        <v>74</v>
      </c>
      <c r="C37" s="4" t="s">
        <v>598</v>
      </c>
    </row>
    <row r="38" spans="1:3" ht="15" customHeight="1" x14ac:dyDescent="0.15">
      <c r="A38" s="1" t="s">
        <v>535</v>
      </c>
      <c r="B38" s="2" t="s">
        <v>76</v>
      </c>
      <c r="C38" s="4" t="s">
        <v>596</v>
      </c>
    </row>
    <row r="39" spans="1:3" ht="15" customHeight="1" x14ac:dyDescent="0.15">
      <c r="A39" s="1" t="s">
        <v>536</v>
      </c>
      <c r="B39" s="2" t="s">
        <v>581</v>
      </c>
      <c r="C39" s="4" t="s">
        <v>597</v>
      </c>
    </row>
    <row r="40" spans="1:3" ht="15" customHeight="1" x14ac:dyDescent="0.15">
      <c r="A40" s="1" t="s">
        <v>537</v>
      </c>
      <c r="B40" s="2" t="s">
        <v>582</v>
      </c>
      <c r="C40" s="4" t="s">
        <v>595</v>
      </c>
    </row>
    <row r="41" spans="1:3" ht="15" customHeight="1" x14ac:dyDescent="0.15">
      <c r="A41" s="1" t="s">
        <v>538</v>
      </c>
      <c r="B41" s="2" t="s">
        <v>583</v>
      </c>
      <c r="C41" s="4" t="s">
        <v>595</v>
      </c>
    </row>
    <row r="42" spans="1:3" ht="15" customHeight="1" x14ac:dyDescent="0.15">
      <c r="A42" s="1" t="s">
        <v>539</v>
      </c>
      <c r="B42" s="2" t="s">
        <v>584</v>
      </c>
      <c r="C42" s="4" t="s">
        <v>595</v>
      </c>
    </row>
    <row r="43" spans="1:3" ht="15" customHeight="1" x14ac:dyDescent="0.15">
      <c r="A43" s="1" t="s">
        <v>540</v>
      </c>
      <c r="B43" s="2" t="s">
        <v>585</v>
      </c>
      <c r="C43" s="4" t="s">
        <v>595</v>
      </c>
    </row>
    <row r="44" spans="1:3" ht="15" customHeight="1" x14ac:dyDescent="0.15">
      <c r="A44" s="1" t="s">
        <v>541</v>
      </c>
      <c r="B44" s="2" t="s">
        <v>586</v>
      </c>
      <c r="C44" s="4" t="s">
        <v>595</v>
      </c>
    </row>
    <row r="45" spans="1:3" ht="15" customHeight="1" x14ac:dyDescent="0.15">
      <c r="A45" s="1" t="s">
        <v>542</v>
      </c>
      <c r="B45" s="2" t="s">
        <v>587</v>
      </c>
      <c r="C45" s="4" t="s">
        <v>598</v>
      </c>
    </row>
    <row r="46" spans="1:3" ht="15" customHeight="1" x14ac:dyDescent="0.15">
      <c r="A46" s="1" t="s">
        <v>543</v>
      </c>
      <c r="B46" s="2" t="s">
        <v>422</v>
      </c>
      <c r="C46" s="4" t="s">
        <v>597</v>
      </c>
    </row>
    <row r="47" spans="1:3" ht="15" customHeight="1" x14ac:dyDescent="0.15">
      <c r="A47" s="1" t="s">
        <v>544</v>
      </c>
      <c r="B47" s="2" t="s">
        <v>82</v>
      </c>
      <c r="C47" s="4" t="s">
        <v>598</v>
      </c>
    </row>
    <row r="48" spans="1:3" ht="15" customHeight="1" x14ac:dyDescent="0.15">
      <c r="A48" s="1" t="s">
        <v>545</v>
      </c>
      <c r="B48" s="2" t="s">
        <v>84</v>
      </c>
      <c r="C48" s="4" t="s">
        <v>600</v>
      </c>
    </row>
    <row r="49" spans="1:3" ht="15" customHeight="1" x14ac:dyDescent="0.15">
      <c r="A49" s="1" t="s">
        <v>546</v>
      </c>
      <c r="B49" s="2" t="s">
        <v>88</v>
      </c>
      <c r="C49" s="4" t="s">
        <v>598</v>
      </c>
    </row>
    <row r="50" spans="1:3" ht="15" customHeight="1" x14ac:dyDescent="0.15">
      <c r="A50" s="1" t="s">
        <v>547</v>
      </c>
      <c r="B50" s="2" t="s">
        <v>588</v>
      </c>
      <c r="C50" s="4" t="s">
        <v>598</v>
      </c>
    </row>
    <row r="51" spans="1:3" ht="15" customHeight="1" x14ac:dyDescent="0.15">
      <c r="A51" s="1" t="s">
        <v>548</v>
      </c>
      <c r="B51" s="2" t="s">
        <v>589</v>
      </c>
      <c r="C51" s="4" t="s">
        <v>597</v>
      </c>
    </row>
    <row r="52" spans="1:3" ht="15" customHeight="1" x14ac:dyDescent="0.15">
      <c r="A52" s="1" t="s">
        <v>549</v>
      </c>
      <c r="B52" s="2" t="s">
        <v>590</v>
      </c>
      <c r="C52" s="4" t="s">
        <v>597</v>
      </c>
    </row>
    <row r="53" spans="1:3" ht="15" customHeight="1" x14ac:dyDescent="0.15">
      <c r="A53" s="1" t="s">
        <v>550</v>
      </c>
      <c r="B53" s="2" t="s">
        <v>489</v>
      </c>
      <c r="C53" s="4" t="s">
        <v>600</v>
      </c>
    </row>
    <row r="54" spans="1:3" ht="15" customHeight="1" x14ac:dyDescent="0.15">
      <c r="A54" s="1" t="s">
        <v>551</v>
      </c>
      <c r="B54" s="2" t="s">
        <v>591</v>
      </c>
      <c r="C54" s="4" t="s">
        <v>597</v>
      </c>
    </row>
    <row r="55" spans="1:3" ht="15" customHeight="1" x14ac:dyDescent="0.15">
      <c r="A55" s="1" t="s">
        <v>552</v>
      </c>
      <c r="B55" s="2" t="s">
        <v>592</v>
      </c>
      <c r="C55" s="4" t="s">
        <v>597</v>
      </c>
    </row>
    <row r="56" spans="1:3" ht="15" customHeight="1" x14ac:dyDescent="0.15">
      <c r="A56" s="1" t="s">
        <v>553</v>
      </c>
      <c r="B56" s="2" t="s">
        <v>593</v>
      </c>
      <c r="C56" s="4" t="s">
        <v>597</v>
      </c>
    </row>
    <row r="57" spans="1:3" ht="15" customHeight="1" x14ac:dyDescent="0.15">
      <c r="A57" s="1" t="s">
        <v>554</v>
      </c>
      <c r="B57" s="2" t="s">
        <v>594</v>
      </c>
      <c r="C57" s="4" t="s">
        <v>597</v>
      </c>
    </row>
    <row r="58" spans="1:3" ht="15" customHeight="1" x14ac:dyDescent="0.15">
      <c r="A58" s="1" t="s">
        <v>555</v>
      </c>
      <c r="B58" s="2" t="s">
        <v>490</v>
      </c>
      <c r="C58" s="4" t="s">
        <v>598</v>
      </c>
    </row>
    <row r="59" spans="1:3" ht="15" customHeight="1" thickBot="1" x14ac:dyDescent="0.2">
      <c r="A59" s="8"/>
      <c r="B59" s="9"/>
      <c r="C59" s="10"/>
    </row>
    <row r="60" spans="1:3" ht="15" customHeight="1" x14ac:dyDescent="0.15">
      <c r="A60" s="13"/>
      <c r="B60" s="13"/>
      <c r="C60" s="14"/>
    </row>
    <row r="61" spans="1:3" ht="15" customHeight="1" x14ac:dyDescent="0.15">
      <c r="A61" s="15"/>
      <c r="B61" s="15"/>
      <c r="C61" s="16"/>
    </row>
    <row r="62" spans="1:3" ht="15" customHeight="1" x14ac:dyDescent="0.15">
      <c r="A62" s="15"/>
      <c r="B62" s="15"/>
      <c r="C62" s="16"/>
    </row>
    <row r="63" spans="1:3" ht="15" customHeight="1" x14ac:dyDescent="0.15">
      <c r="A63" s="15"/>
      <c r="B63" s="15"/>
      <c r="C63" s="16"/>
    </row>
    <row r="64" spans="1:3" ht="15" customHeight="1" x14ac:dyDescent="0.15">
      <c r="A64" s="15"/>
      <c r="B64" s="15"/>
      <c r="C64" s="16"/>
    </row>
    <row r="65" spans="1:3" ht="15" customHeight="1" x14ac:dyDescent="0.15">
      <c r="A65" s="15"/>
      <c r="B65" s="15"/>
      <c r="C65" s="16"/>
    </row>
    <row r="66" spans="1:3" ht="15" customHeight="1" x14ac:dyDescent="0.15">
      <c r="A66" s="15"/>
      <c r="B66" s="15"/>
      <c r="C66" s="16"/>
    </row>
    <row r="67" spans="1:3" ht="15" customHeight="1" x14ac:dyDescent="0.15">
      <c r="A67" s="15"/>
      <c r="B67" s="15"/>
      <c r="C67" s="16"/>
    </row>
    <row r="68" spans="1:3" ht="15" customHeight="1" x14ac:dyDescent="0.15">
      <c r="A68" s="15"/>
      <c r="B68" s="15"/>
      <c r="C68" s="16"/>
    </row>
    <row r="69" spans="1:3" ht="15" customHeight="1" x14ac:dyDescent="0.15">
      <c r="A69" s="15"/>
      <c r="B69" s="15"/>
      <c r="C69" s="16"/>
    </row>
    <row r="70" spans="1:3" ht="15" customHeight="1" x14ac:dyDescent="0.15">
      <c r="A70" s="15"/>
      <c r="B70" s="15"/>
      <c r="C70" s="16"/>
    </row>
    <row r="71" spans="1:3" ht="15" customHeight="1" x14ac:dyDescent="0.15">
      <c r="A71" s="15"/>
      <c r="B71" s="15"/>
      <c r="C71" s="16"/>
    </row>
    <row r="72" spans="1:3" ht="15" customHeight="1" x14ac:dyDescent="0.15">
      <c r="A72" s="15"/>
      <c r="B72" s="15"/>
      <c r="C72" s="16"/>
    </row>
    <row r="73" spans="1:3" ht="15" customHeight="1" x14ac:dyDescent="0.15">
      <c r="A73" s="15"/>
      <c r="B73" s="15"/>
      <c r="C73" s="16"/>
    </row>
    <row r="74" spans="1:3" ht="15" customHeight="1" x14ac:dyDescent="0.15">
      <c r="A74" s="15"/>
      <c r="B74" s="15"/>
      <c r="C74" s="16"/>
    </row>
    <row r="75" spans="1:3" ht="15" customHeight="1" x14ac:dyDescent="0.15">
      <c r="A75" s="15"/>
      <c r="B75" s="15"/>
      <c r="C75" s="16"/>
    </row>
    <row r="76" spans="1:3" ht="15" customHeight="1" x14ac:dyDescent="0.15">
      <c r="A76" s="15"/>
      <c r="B76" s="15"/>
      <c r="C76" s="16"/>
    </row>
    <row r="77" spans="1:3" ht="15" customHeight="1" x14ac:dyDescent="0.15">
      <c r="A77" s="15"/>
      <c r="B77" s="15"/>
      <c r="C77" s="16"/>
    </row>
    <row r="78" spans="1:3" ht="15" customHeight="1" x14ac:dyDescent="0.15">
      <c r="A78" s="15"/>
      <c r="B78" s="15"/>
      <c r="C78" s="16"/>
    </row>
    <row r="79" spans="1:3" ht="15" customHeight="1" x14ac:dyDescent="0.15">
      <c r="A79" s="15"/>
      <c r="B79" s="15"/>
      <c r="C79" s="16"/>
    </row>
    <row r="80" spans="1:3" ht="15" customHeight="1" x14ac:dyDescent="0.15">
      <c r="A80" s="15"/>
      <c r="B80" s="15"/>
      <c r="C80" s="16"/>
    </row>
    <row r="81" spans="1:3" ht="15" customHeight="1" x14ac:dyDescent="0.15">
      <c r="A81" s="15"/>
      <c r="B81" s="15"/>
      <c r="C81" s="16"/>
    </row>
  </sheetData>
  <mergeCells count="1">
    <mergeCell ref="A1:C1"/>
  </mergeCells>
  <phoneticPr fontId="19"/>
  <conditionalFormatting sqref="A3:A83">
    <cfRule type="duplicateValues" dxfId="4" priority="1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9月24日</vt:lpstr>
      <vt:lpstr>7月19日 </vt:lpstr>
      <vt:lpstr>6月14日  </vt:lpstr>
      <vt:lpstr>5月10日  </vt:lpstr>
      <vt:lpstr>3月25日 </vt:lpstr>
      <vt:lpstr>2月25日</vt:lpstr>
      <vt:lpstr>1月13日</vt:lpstr>
      <vt:lpstr>12月21日</vt:lpstr>
      <vt:lpstr>11月6日</vt:lpstr>
      <vt:lpstr>10月1日</vt:lpstr>
      <vt:lpstr>9月3日</vt:lpstr>
      <vt:lpstr>7月30日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2021-02-24T08:28:24Z</cp:lastPrinted>
  <dcterms:created xsi:type="dcterms:W3CDTF">2020-06-11T06:58:39Z</dcterms:created>
  <dcterms:modified xsi:type="dcterms:W3CDTF">2021-09-22T06:34:40Z</dcterms:modified>
</cp:coreProperties>
</file>