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Sheet1" sheetId="1" r:id="rId1"/>
  </sheets>
  <calcPr calcId="0" concurrentCalc="0"/>
</workbook>
</file>

<file path=xl/sharedStrings.xml><?xml version="1.0" encoding="utf-8"?>
<sst xmlns="http://schemas.openxmlformats.org/spreadsheetml/2006/main" count="965" uniqueCount="648">
  <si>
    <t>商品コード</t>
  </si>
  <si>
    <t>商品名</t>
  </si>
  <si>
    <t>AN-806</t>
  </si>
  <si>
    <t>チャーム付ハンギングココプランター（P）</t>
  </si>
  <si>
    <t>AN-807</t>
  </si>
  <si>
    <t>チャーム付ハンギングココプランター（B）</t>
  </si>
  <si>
    <t>AN-808</t>
  </si>
  <si>
    <t>チャーム付ハンギングココプランター（Y）</t>
  </si>
  <si>
    <t>AN-809</t>
  </si>
  <si>
    <t>チャーム付ハンギングココプランター（W）</t>
  </si>
  <si>
    <t>AN-812</t>
  </si>
  <si>
    <t>ﾊﾝｷﾞﾝｸﾞｺｺﾌﾟﾗﾝﾀｰ（5個ｾｯﾄ/BR）</t>
  </si>
  <si>
    <t>AN-813</t>
  </si>
  <si>
    <t>ﾊﾝｷﾞﾝｸﾞｺｺﾌﾟﾗﾝﾀｰ（5個ｾｯﾄ/WH）</t>
  </si>
  <si>
    <t>AN-901</t>
  </si>
  <si>
    <t>ドットハンギングココプランター/3個セット</t>
  </si>
  <si>
    <t>AZ-1001</t>
  </si>
  <si>
    <t>レールカードホルダー</t>
  </si>
  <si>
    <t>AZ-1003</t>
  </si>
  <si>
    <t>キーフックルーフボックス</t>
  </si>
  <si>
    <t>AZ-1004</t>
  </si>
  <si>
    <t>ハンギングネットボックス</t>
  </si>
  <si>
    <t>AZ-1005</t>
  </si>
  <si>
    <t>スパイスボックス</t>
  </si>
  <si>
    <t>AZ-1007</t>
  </si>
  <si>
    <t>アンブレラスタンド/ブラウン</t>
  </si>
  <si>
    <t>AZ-1008</t>
  </si>
  <si>
    <t>アンブレラスタンド/ホワイト</t>
  </si>
  <si>
    <t>AZ-1013</t>
  </si>
  <si>
    <t>エニ―ボックス</t>
  </si>
  <si>
    <t>AZ-1023</t>
  </si>
  <si>
    <t>シャビーバードハウスC</t>
  </si>
  <si>
    <t>AZ-1031</t>
  </si>
  <si>
    <t>シャビーバードハウスK</t>
  </si>
  <si>
    <t>AZ-1037</t>
  </si>
  <si>
    <t>ポケットサイン（W)</t>
  </si>
  <si>
    <t>AZ-1062</t>
  </si>
  <si>
    <t>ミニチュアメタルサイン（B)</t>
  </si>
  <si>
    <t>AZ-1063</t>
  </si>
  <si>
    <t>ミニチュアメタルサイン（W)</t>
  </si>
  <si>
    <t>AZ-1071</t>
  </si>
  <si>
    <t>ナンバー5（L)</t>
  </si>
  <si>
    <t>AZ-1093</t>
  </si>
  <si>
    <t>ノックダウン４ステップラック(L)</t>
  </si>
  <si>
    <t>AZ-1096</t>
  </si>
  <si>
    <t>4ステア―シェルフ(ブラウン)</t>
  </si>
  <si>
    <t>AZ-1097</t>
  </si>
  <si>
    <t>4ステア―シェルフ(ホワイト)</t>
  </si>
  <si>
    <t>AZ-1098</t>
  </si>
  <si>
    <t>ノックダウンアップシェルフ</t>
  </si>
  <si>
    <t>AZ-1099</t>
  </si>
  <si>
    <t>ノックダウンシェルフ</t>
  </si>
  <si>
    <t>AZ-1106</t>
  </si>
  <si>
    <t>ブックエンド/ねこA</t>
  </si>
  <si>
    <t>AZ-1111</t>
  </si>
  <si>
    <t>ワンフック/木</t>
  </si>
  <si>
    <t>AZ-1112</t>
  </si>
  <si>
    <t>ワンフック/鳥かご</t>
  </si>
  <si>
    <t>AZ-1113</t>
  </si>
  <si>
    <t>ミニチュアガーランド/キッチン</t>
  </si>
  <si>
    <t>AZ-1114</t>
  </si>
  <si>
    <t>ミニチュアガーランド/リビング</t>
  </si>
  <si>
    <t>AZ-1121</t>
  </si>
  <si>
    <t>ウインドウオーナメント</t>
  </si>
  <si>
    <t>AZ-1122</t>
  </si>
  <si>
    <t>ラダーオーナメント</t>
  </si>
  <si>
    <t>AZ-1123</t>
  </si>
  <si>
    <t>蛇口プレイト</t>
  </si>
  <si>
    <t>AZ-1136</t>
  </si>
  <si>
    <t>アロースティック（S）</t>
  </si>
  <si>
    <t>AZ-1137</t>
  </si>
  <si>
    <t>アロースティック（L）</t>
  </si>
  <si>
    <t>AZ-1141</t>
  </si>
  <si>
    <t>ワゴンフレームプランター</t>
  </si>
  <si>
    <t>AZ-1159</t>
  </si>
  <si>
    <t>ティンハンギング漏斗A</t>
  </si>
  <si>
    <t>AZ-1160</t>
  </si>
  <si>
    <t>ティンハンギング漏斗B</t>
  </si>
  <si>
    <t>AZ-1161</t>
  </si>
  <si>
    <t>ティンハンギング漏斗C</t>
  </si>
  <si>
    <t>AZ-1168</t>
  </si>
  <si>
    <t>ティンハンギングポット（3個セット）</t>
  </si>
  <si>
    <t>AZ-1172</t>
  </si>
  <si>
    <t>ハンガー2ウェイフック</t>
  </si>
  <si>
    <t>AZ-1176</t>
  </si>
  <si>
    <t>アイアンタイルベンチ（ブラウン）</t>
  </si>
  <si>
    <t>AZ-1177</t>
  </si>
  <si>
    <t>アイアンタイルベンチ（ホワイト）</t>
  </si>
  <si>
    <t>AZ-1207</t>
  </si>
  <si>
    <t>ｷｬｯﾄﾜｲﾔｰｶｰﾄﾞﾎﾙﾀﾞｰ/ｻｶﾅ</t>
  </si>
  <si>
    <t>AZ-1209</t>
  </si>
  <si>
    <t>キャットタオルハンガー</t>
  </si>
  <si>
    <t>AZ-1212</t>
  </si>
  <si>
    <t>キャットインテリアサイン/カフェ</t>
  </si>
  <si>
    <t>AZ-1213</t>
  </si>
  <si>
    <t>キャットインテリアサイン/ドア</t>
  </si>
  <si>
    <t>AZ-1218</t>
  </si>
  <si>
    <t>ブックエンド/ねこB</t>
  </si>
  <si>
    <t>AZ-1219</t>
  </si>
  <si>
    <t>マスキングテープカッター/L</t>
  </si>
  <si>
    <t>AZ-1220</t>
  </si>
  <si>
    <t>マスキングテープカッター/S</t>
  </si>
  <si>
    <t>AZ-1221</t>
  </si>
  <si>
    <t>バインダー/A/ブラウン</t>
  </si>
  <si>
    <t>AZ-1222</t>
  </si>
  <si>
    <t>バインダー/A/ホワイト</t>
  </si>
  <si>
    <t>AZ-1232</t>
  </si>
  <si>
    <t>ティンウインドウプランター</t>
  </si>
  <si>
    <t>AZ-1233</t>
  </si>
  <si>
    <t>ティンルーフプランター/S/レッド</t>
  </si>
  <si>
    <t>AZ-1234</t>
  </si>
  <si>
    <t>ティンルーフプランター/S/イエロー</t>
  </si>
  <si>
    <t>AZ-1235</t>
  </si>
  <si>
    <t>ティンルーフプランター/S/ブルー</t>
  </si>
  <si>
    <t>AZ-1236</t>
  </si>
  <si>
    <t>AZ-1237</t>
  </si>
  <si>
    <t>ティンルーフプランター/L/イエロー</t>
  </si>
  <si>
    <t>AZ-1238</t>
  </si>
  <si>
    <t>ティンルーフプランター/L/ブルー</t>
  </si>
  <si>
    <t>AZ-1239</t>
  </si>
  <si>
    <t>ティンルーフプランター/ワイド/レッド</t>
  </si>
  <si>
    <t>AZ-1240</t>
  </si>
  <si>
    <t>ティンルーフプランター/ワイド/イエロー</t>
  </si>
  <si>
    <t>AZ-1241</t>
  </si>
  <si>
    <t>ティンルーフプランター/ワイド/ブルー</t>
  </si>
  <si>
    <t>AZ-1242</t>
  </si>
  <si>
    <t>ティンダストパン</t>
  </si>
  <si>
    <t>AZ-1247</t>
  </si>
  <si>
    <t>ティンカップ</t>
  </si>
  <si>
    <t>AZ-1249</t>
  </si>
  <si>
    <t>ティンワンハンドル/バケツ</t>
  </si>
  <si>
    <t>AZ-1257</t>
  </si>
  <si>
    <t>メタルプランター/ワイドハウス</t>
  </si>
  <si>
    <t>AZ-1262</t>
  </si>
  <si>
    <t>フォールディングフラットバーシェルフ</t>
  </si>
  <si>
    <t>AZ-1266</t>
  </si>
  <si>
    <t>マドノコサインプレート</t>
  </si>
  <si>
    <t>AZ-1274</t>
  </si>
  <si>
    <t>ハンギングネットトレイ</t>
  </si>
  <si>
    <t>AZ-1287</t>
  </si>
  <si>
    <t>アイアンラダーフック</t>
  </si>
  <si>
    <t>AZ-1290</t>
  </si>
  <si>
    <t>シャビーウッドボックス/L</t>
  </si>
  <si>
    <t>AZ-1295</t>
  </si>
  <si>
    <t>メタルボックス</t>
  </si>
  <si>
    <t>AZ-1297</t>
  </si>
  <si>
    <t>メタルテーブル</t>
  </si>
  <si>
    <t>AZ-1298</t>
  </si>
  <si>
    <t>メタル2ステップテーブル</t>
  </si>
  <si>
    <t>AZ-1299</t>
  </si>
  <si>
    <t>アイアンフォールディングテーブル</t>
  </si>
  <si>
    <t>AZ-1300</t>
  </si>
  <si>
    <t>アイアンフォールディングチェアー</t>
  </si>
  <si>
    <t>AZ-1301</t>
  </si>
  <si>
    <t>ホワイトメタルチェアー</t>
  </si>
  <si>
    <t>AZ-1303</t>
  </si>
  <si>
    <t>メタルスクエアチェアー</t>
  </si>
  <si>
    <t>AZ-1304</t>
  </si>
  <si>
    <t>ステップカート</t>
  </si>
  <si>
    <t>AZ-1310</t>
  </si>
  <si>
    <t>メールポスト/ラウンド</t>
  </si>
  <si>
    <t>AZ-1311</t>
  </si>
  <si>
    <t>メールポスト/レクタングル</t>
  </si>
  <si>
    <t>AZ-1317</t>
  </si>
  <si>
    <t>アイアンブラケットA/S</t>
  </si>
  <si>
    <t>AZ-1328</t>
  </si>
  <si>
    <t>アイアンバー/20㎝</t>
  </si>
  <si>
    <t>AZ-1330</t>
  </si>
  <si>
    <t>アイアンバー/50㎝</t>
  </si>
  <si>
    <t>AZ-1331</t>
  </si>
  <si>
    <t>アイアンバー/80㎝</t>
  </si>
  <si>
    <t>AZ-1332</t>
  </si>
  <si>
    <t>ディスプレイラック/ホワイト</t>
  </si>
  <si>
    <t>AZ-1334</t>
  </si>
  <si>
    <t>スイング3フックバー</t>
  </si>
  <si>
    <t>AZ-1342</t>
  </si>
  <si>
    <t>アイアンシャビーフック</t>
  </si>
  <si>
    <t>AZ-1345</t>
  </si>
  <si>
    <t>ハットスタンド/BOY</t>
  </si>
  <si>
    <t>AZ-1346</t>
  </si>
  <si>
    <t>ハットスタンド/GIRL</t>
  </si>
  <si>
    <t>AZ-1348</t>
  </si>
  <si>
    <t>セミサークルプランター/ブルー</t>
  </si>
  <si>
    <t>AZ-1349</t>
  </si>
  <si>
    <t>ミニセミサークルカートプランター</t>
  </si>
  <si>
    <t>AZ-1352</t>
  </si>
  <si>
    <t>軽トラプランター</t>
  </si>
  <si>
    <t>AZ-1354</t>
  </si>
  <si>
    <t>ハンギングセミサークルプランター/XS</t>
  </si>
  <si>
    <t>AZ-1356</t>
  </si>
  <si>
    <t>ハンギングネットトレイ/XS</t>
  </si>
  <si>
    <t>AZ-1357</t>
  </si>
  <si>
    <t>ハンギングネットトレイ/S</t>
  </si>
  <si>
    <t>AZ-1358</t>
  </si>
  <si>
    <t>ハンギングバードケージプランター/XS</t>
  </si>
  <si>
    <t>AZ-1361</t>
  </si>
  <si>
    <t>ティンバードハウスプランターB/ブラウン</t>
  </si>
  <si>
    <t>AZ-1363</t>
  </si>
  <si>
    <t>ミニシャビージョウロ</t>
  </si>
  <si>
    <t>AZ-1365</t>
  </si>
  <si>
    <t>シャビージョウロ/L</t>
  </si>
  <si>
    <t>AZ-1375</t>
  </si>
  <si>
    <t>ハンギングシャビーカンプランター/L</t>
  </si>
  <si>
    <t>AZ-1377</t>
  </si>
  <si>
    <t>ツールラックハウスデコ</t>
  </si>
  <si>
    <t>AZ-1388</t>
  </si>
  <si>
    <t>ステップカートプランター</t>
  </si>
  <si>
    <t>AZ-1389</t>
  </si>
  <si>
    <t>タンクローリープランター</t>
  </si>
  <si>
    <t>AZ-1390</t>
  </si>
  <si>
    <t>ハンドル付きワイヤーボックス</t>
  </si>
  <si>
    <t>AZ-1391</t>
  </si>
  <si>
    <t>フィッシュボーンアローサイン</t>
  </si>
  <si>
    <t>AZ-1394</t>
  </si>
  <si>
    <t>アイアンディスプレイツリー/L</t>
  </si>
  <si>
    <t>AZ-1401</t>
  </si>
  <si>
    <t>ブルーティン3ポット</t>
  </si>
  <si>
    <t>AZ-1403</t>
  </si>
  <si>
    <t>ブルーティン漏斗プランター/B</t>
  </si>
  <si>
    <t>AZ-1407</t>
  </si>
  <si>
    <t>ブルーティン樋プランター/C</t>
  </si>
  <si>
    <t>AZ-1408</t>
  </si>
  <si>
    <t>ブルーティン樋プランター/D</t>
  </si>
  <si>
    <t>AZ-1416</t>
  </si>
  <si>
    <t>モスキートコイルホルダー</t>
  </si>
  <si>
    <t>AZ-1422</t>
  </si>
  <si>
    <t>ティンメタルボックス/A</t>
  </si>
  <si>
    <t>AZ-1423</t>
  </si>
  <si>
    <t>ティンメタルボックス/B</t>
  </si>
  <si>
    <t>AZ-1425</t>
  </si>
  <si>
    <t>ロボットプランター/S</t>
  </si>
  <si>
    <t>AZ-1426</t>
  </si>
  <si>
    <t>ロボットプランター/L</t>
  </si>
  <si>
    <t>AZ-1427</t>
  </si>
  <si>
    <t>マッシャープランター</t>
  </si>
  <si>
    <t>AZ-1430</t>
  </si>
  <si>
    <t>ヘリコプタープランター/L</t>
  </si>
  <si>
    <t>AZ-1434</t>
  </si>
  <si>
    <t>ルーフワゴンプランター/L</t>
  </si>
  <si>
    <t>AZ-1437</t>
  </si>
  <si>
    <t>ルーフネットプランター/M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</si>
  <si>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</si>
  <si>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</si>
  <si>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</si>
  <si>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</si>
  <si>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</si>
  <si>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</si>
  <si>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AZ-1448</t>
  </si>
  <si>
    <t>ウェルカムサインプランター/ねこ</t>
  </si>
  <si>
    <t>AZ-1449</t>
  </si>
  <si>
    <t>ウェルカムサインプランター/ふくろう</t>
  </si>
  <si>
    <t>AZ-1451</t>
  </si>
  <si>
    <t>ウェルカムサイン/ふくろう</t>
  </si>
  <si>
    <t>AZ-1452</t>
  </si>
  <si>
    <t>アンブレラスタンド/レンガ/ねこ</t>
  </si>
  <si>
    <t>AZ-1454</t>
  </si>
  <si>
    <t>フラワーメタルケージ</t>
  </si>
  <si>
    <t>AZ-1455</t>
  </si>
  <si>
    <t>シャビーバードケージ</t>
  </si>
  <si>
    <t>AZ-1458</t>
  </si>
  <si>
    <t>メタルルーフバードハウス/C</t>
  </si>
  <si>
    <t>AZ-1462</t>
  </si>
  <si>
    <t>スタンドテラコッタプランター/S</t>
  </si>
  <si>
    <t>AZ-1463</t>
  </si>
  <si>
    <t>スタンドテラコッタプランター/L</t>
  </si>
  <si>
    <t>AZ-1466</t>
  </si>
  <si>
    <t>ハンギングテラコッタプランター/A</t>
  </si>
  <si>
    <t>AZ-1467</t>
  </si>
  <si>
    <t>ハンギングテラコッタプランター/B</t>
  </si>
  <si>
    <t>AZ-1474</t>
  </si>
  <si>
    <t>テラコッタポット/C/S(3個セット)</t>
  </si>
  <si>
    <t>AZ-1478</t>
  </si>
  <si>
    <t>ノックダウンディスプレイラック</t>
  </si>
  <si>
    <t>AZ-1506</t>
  </si>
  <si>
    <t>ツール付きシャビータブ</t>
  </si>
  <si>
    <t>AZ-1507</t>
  </si>
  <si>
    <t>ツール付きシャビー缶</t>
  </si>
  <si>
    <t>AZ-1509</t>
  </si>
  <si>
    <t>シャビーカートプランター/A</t>
  </si>
  <si>
    <t>AZ-1510</t>
  </si>
  <si>
    <t>シャビーカートプランター/B</t>
  </si>
  <si>
    <t>AZ-1512</t>
  </si>
  <si>
    <t>シャビーツールプランター/B</t>
  </si>
  <si>
    <t>AZ-1513</t>
  </si>
  <si>
    <t>ハンギングハウステラコッタポット/A</t>
  </si>
  <si>
    <t>AZ-1518</t>
  </si>
  <si>
    <t>ウェルカム3テラコッタポット</t>
  </si>
  <si>
    <t>AZ-1520</t>
  </si>
  <si>
    <t>ウォールテラコッタポット/蛇口/S</t>
  </si>
  <si>
    <t>AZ-1531</t>
  </si>
  <si>
    <t>フェンスデコ/B</t>
  </si>
  <si>
    <t>AZ-1533</t>
  </si>
  <si>
    <t>ルーフウォールデコ/G</t>
  </si>
  <si>
    <t>AZ-1538</t>
  </si>
  <si>
    <t>レッドワイヤーラック/S</t>
  </si>
  <si>
    <t>AZ-1540</t>
  </si>
  <si>
    <t>レッドラウンドフラワーケージ</t>
  </si>
  <si>
    <t>AZ-1541</t>
  </si>
  <si>
    <t>ブルーハーフフラワーケージ</t>
  </si>
  <si>
    <t>AZ-1545</t>
  </si>
  <si>
    <t>ウェルカムフェンス５テラコッタポット</t>
  </si>
  <si>
    <t>AZ-1547</t>
  </si>
  <si>
    <t>ウォールフックシェルフ</t>
  </si>
  <si>
    <t>AZ-1549</t>
  </si>
  <si>
    <t>セブンテラコッタポット/L</t>
  </si>
  <si>
    <t>AZ-1552</t>
  </si>
  <si>
    <t>ボックス付き３テラコッタポット/L</t>
  </si>
  <si>
    <t>AZ-1554</t>
  </si>
  <si>
    <t>ワイヤーホルダー付き４テラコッタポット</t>
  </si>
  <si>
    <t>AZ-1555</t>
  </si>
  <si>
    <t>ワイヤーホルダー付き６テラコッタポット</t>
  </si>
  <si>
    <t>AZ-1556</t>
  </si>
  <si>
    <t>ハンギングハウスポット/ブルー</t>
  </si>
  <si>
    <t>AZ-1557</t>
  </si>
  <si>
    <t>ハンギングハウスポット/レッド</t>
  </si>
  <si>
    <t>AZ-1613</t>
  </si>
  <si>
    <t>ウォールサインプランター/車</t>
  </si>
  <si>
    <t>AZ-1614</t>
  </si>
  <si>
    <t>ウォールサインプランター/カート</t>
  </si>
  <si>
    <t>AZ-1615</t>
  </si>
  <si>
    <t>ウォールサインプランター/ハウス</t>
  </si>
  <si>
    <t>AZ-1616</t>
  </si>
  <si>
    <t>ウォールサインプランター/メッシュカート</t>
  </si>
  <si>
    <t>AZ-1618</t>
  </si>
  <si>
    <t>ミニチュアガーランド/ウェルカム</t>
  </si>
  <si>
    <t>AZ-1621</t>
  </si>
  <si>
    <t>ウェルカムサイン/シティー/S</t>
  </si>
  <si>
    <t>AZ-1622</t>
  </si>
  <si>
    <t>ウェルカムサイン/シティー/L</t>
  </si>
  <si>
    <t>AZ-1626</t>
  </si>
  <si>
    <t>ハウスデコ/ブラック</t>
  </si>
  <si>
    <t>AZ-1632</t>
  </si>
  <si>
    <t>ナンバー12コレクションボックス</t>
  </si>
  <si>
    <t>AZ-1633</t>
  </si>
  <si>
    <t>ナンバー26コレクションボックス</t>
  </si>
  <si>
    <t>AZ-1634</t>
  </si>
  <si>
    <t>アルファベット26コレクションボックス</t>
  </si>
  <si>
    <t>AZ-1640</t>
  </si>
  <si>
    <t>ハウス５フック</t>
  </si>
  <si>
    <t>AZ-1649</t>
  </si>
  <si>
    <t>フラッグガーランド/A</t>
  </si>
  <si>
    <t>AZ-1653</t>
  </si>
  <si>
    <t>テラコッタポット/キャット/タマゴ/ツリー/ S</t>
  </si>
  <si>
    <t>AZ-1654</t>
  </si>
  <si>
    <t>テラコッタポット/キャット/タマゴ/ツリー/ L</t>
  </si>
  <si>
    <t>AZ-1704</t>
  </si>
  <si>
    <t>カールカッププランター/S</t>
  </si>
  <si>
    <t>AZ-1706</t>
  </si>
  <si>
    <t>カール水筒プランター</t>
  </si>
  <si>
    <t>AZ-1711</t>
  </si>
  <si>
    <t>ミルク缶ステッププランター</t>
  </si>
  <si>
    <t>AZ-1717</t>
  </si>
  <si>
    <t>ティン３ポットハンドルプランター</t>
  </si>
  <si>
    <t>AZ-1719</t>
  </si>
  <si>
    <t>ワイヤーラック/オバール</t>
  </si>
  <si>
    <t>AZ-1720</t>
  </si>
  <si>
    <t>ワイヤードームプランター/S</t>
  </si>
  <si>
    <t>AZ-1721</t>
  </si>
  <si>
    <t>ワイヤードームプランター/L</t>
  </si>
  <si>
    <t>AZ-1722</t>
  </si>
  <si>
    <t>クラウンプランター/S</t>
  </si>
  <si>
    <t>AZ-1723</t>
  </si>
  <si>
    <t>クラウンプランター/L</t>
  </si>
  <si>
    <t>AZ-1724</t>
  </si>
  <si>
    <t>ミニチュアメタルシェルフ</t>
  </si>
  <si>
    <t>AZ-1725</t>
  </si>
  <si>
    <t>ミニチュアレクタングルサインデコ</t>
  </si>
  <si>
    <t>AZ-1726</t>
  </si>
  <si>
    <t>ミニチュアトライアングルサインデコ</t>
  </si>
  <si>
    <t>AZ-1732</t>
  </si>
  <si>
    <t>ティン３連トレインプランター</t>
  </si>
  <si>
    <t>AZ-1733</t>
  </si>
  <si>
    <t>トライスクルプランター</t>
  </si>
  <si>
    <t>AZ-1740</t>
  </si>
  <si>
    <t>スリーハウスプランター</t>
  </si>
  <si>
    <t>AZ-1741</t>
  </si>
  <si>
    <t>シャンデリア５テラコッタプランター</t>
  </si>
  <si>
    <t>AZ-1742</t>
  </si>
  <si>
    <t>アイアンフックハンガー</t>
  </si>
  <si>
    <t>AZ-1744</t>
  </si>
  <si>
    <t>チェーンスタンドプランター</t>
  </si>
  <si>
    <t>AZ-1747</t>
  </si>
  <si>
    <t>ルーフネットスタンドプランター/ブラック</t>
  </si>
  <si>
    <t>AZ-1748</t>
  </si>
  <si>
    <t>ワイヤー３ステップシェルフ</t>
  </si>
  <si>
    <t>AZ-1753</t>
  </si>
  <si>
    <t>トラッシュボックス/ハウス/ホワイト</t>
  </si>
  <si>
    <t>AZ-1755</t>
  </si>
  <si>
    <t>ディストーテッドバードハウス/A</t>
  </si>
  <si>
    <t>AZ-1756</t>
  </si>
  <si>
    <t>ディストーテッドバードハウス/B</t>
  </si>
  <si>
    <t>AZ-1759</t>
  </si>
  <si>
    <t>スリーステップラダー</t>
  </si>
  <si>
    <t>AZ-200B</t>
  </si>
  <si>
    <t>Sフック/S/リーフ(3個セット）</t>
  </si>
  <si>
    <t>AZ-201B</t>
  </si>
  <si>
    <t>Sフック/L/リーフ(2個セット）</t>
  </si>
  <si>
    <t>AZ-219B</t>
  </si>
  <si>
    <t>アンブレラースタンド（リーフ）</t>
  </si>
  <si>
    <t>AZ-219W</t>
  </si>
  <si>
    <t>アンブレラースタンド（フラワー）</t>
  </si>
  <si>
    <t>AZ-251</t>
  </si>
  <si>
    <t>アイアン1フック（アンティークゴールド）</t>
  </si>
  <si>
    <t>AZ-504</t>
  </si>
  <si>
    <t>フックシェルフ</t>
  </si>
  <si>
    <t>AZ-506</t>
  </si>
  <si>
    <t>ディスプレイラック/ブラウン</t>
  </si>
  <si>
    <t>AZ-508B</t>
  </si>
  <si>
    <t>４ステップフックシェルフ（ブラウン）</t>
  </si>
  <si>
    <t>AZ-508W</t>
  </si>
  <si>
    <t>４ステップフックシェルフ（ホワイト）</t>
  </si>
  <si>
    <t>AZ-516W</t>
  </si>
  <si>
    <t>４枡シェルフ（ホワイト）</t>
  </si>
  <si>
    <t>AZ-522</t>
  </si>
  <si>
    <t>ウッドミラー</t>
  </si>
  <si>
    <t>AZ-565</t>
  </si>
  <si>
    <t>メタルハンドルウッデントレイ</t>
  </si>
  <si>
    <t>AZ-702</t>
  </si>
  <si>
    <t>キャビネット（１段/ブラウン）</t>
  </si>
  <si>
    <t>AZ-703</t>
  </si>
  <si>
    <t>キャビネット（１段/ホワイト）</t>
  </si>
  <si>
    <t>AZ-720</t>
  </si>
  <si>
    <t>トイレットペーパーホルダー</t>
  </si>
  <si>
    <t>AZ-731</t>
  </si>
  <si>
    <t>ルーフシェルフ</t>
  </si>
  <si>
    <t>AZ-934</t>
  </si>
  <si>
    <t>ワイヤーガーランド/ねこ</t>
  </si>
  <si>
    <t>B-115</t>
  </si>
  <si>
    <t>バスケット／Ｈ</t>
  </si>
  <si>
    <t>B-117</t>
  </si>
  <si>
    <t>バスケット／Ｊ</t>
  </si>
  <si>
    <t>B-119</t>
  </si>
  <si>
    <t>バスケット/Ｌ</t>
  </si>
  <si>
    <t>B-120</t>
  </si>
  <si>
    <t>バスケット/Ｍ</t>
  </si>
  <si>
    <t>B-123</t>
  </si>
  <si>
    <t>バスケットＰ</t>
  </si>
  <si>
    <t>B-126</t>
  </si>
  <si>
    <t>バスケット/Ｓ</t>
  </si>
  <si>
    <t>B-201</t>
  </si>
  <si>
    <t>ハンギングバスケット/S</t>
  </si>
  <si>
    <t>B-202</t>
  </si>
  <si>
    <t>ハンギングバスケット/L</t>
  </si>
  <si>
    <t>B-208</t>
  </si>
  <si>
    <t>ラタントレイ</t>
  </si>
  <si>
    <t>B-301</t>
  </si>
  <si>
    <t>ワンハンドルバスケット</t>
  </si>
  <si>
    <t>B-302</t>
  </si>
  <si>
    <t>ホワイトラインバスケット(S)</t>
  </si>
  <si>
    <t>B-303</t>
  </si>
  <si>
    <t>ホワイトラインバスケット(L)</t>
  </si>
  <si>
    <t>B-304</t>
  </si>
  <si>
    <t>ピクニックバスケット</t>
  </si>
  <si>
    <t>B-312</t>
  </si>
  <si>
    <t>ショッピングバスケット/ブルー</t>
  </si>
  <si>
    <t>B-314</t>
  </si>
  <si>
    <t>ショッピングバスケット/レッド</t>
  </si>
  <si>
    <t>B-315</t>
  </si>
  <si>
    <t>ショッピングバスケット/ブラウン</t>
  </si>
  <si>
    <t>B-316</t>
  </si>
  <si>
    <t>ショッピングバスケット/イエロー</t>
  </si>
  <si>
    <t>B-317</t>
  </si>
  <si>
    <t>ショッピングバスケット/ナチュラル</t>
  </si>
  <si>
    <t>B-318</t>
  </si>
  <si>
    <t>ツートーンカラーバスケット</t>
  </si>
  <si>
    <t>B-319</t>
  </si>
  <si>
    <t>ハンドルバスケット/オバール</t>
  </si>
  <si>
    <t>B-320</t>
  </si>
  <si>
    <t>ダブルハンドルバスケット</t>
  </si>
  <si>
    <t>B-321</t>
  </si>
  <si>
    <t>ハンドルバスケット/ラウンド</t>
  </si>
  <si>
    <t>B-322</t>
  </si>
  <si>
    <t>ハンドルバスケット/バルジング</t>
  </si>
  <si>
    <t>B-323</t>
  </si>
  <si>
    <t>クレイジーバスケット/スクエアー/S</t>
  </si>
  <si>
    <t>B-324</t>
  </si>
  <si>
    <t>クレイジーバスケット/スクエアー/L</t>
  </si>
  <si>
    <t>B-325</t>
  </si>
  <si>
    <t>クレイジーバスケット/ラウンド/S</t>
  </si>
  <si>
    <t>B-326</t>
  </si>
  <si>
    <t>クレイジーバスケット/ラウンド/L</t>
  </si>
  <si>
    <t>CA-1015</t>
  </si>
  <si>
    <t>うさみみワイヤーホルダー/S</t>
  </si>
  <si>
    <t>CA-1016</t>
  </si>
  <si>
    <t>うさみみワイヤーホルダー/L</t>
  </si>
  <si>
    <t>DL-109</t>
  </si>
  <si>
    <t>ﾄﾞﾗｲﾘｰﾌB/ﾌﾞﾗｳﾝ(3枚入り)</t>
  </si>
  <si>
    <t>DL-138</t>
  </si>
  <si>
    <t>ﾄﾞﾗｲﾋﾞｰﾝ/ﾎﾜｲﾄ（5個入り）</t>
  </si>
  <si>
    <t>フォーク</t>
  </si>
  <si>
    <t>片手鍋</t>
  </si>
  <si>
    <t>ピッチャー</t>
  </si>
  <si>
    <t>ポスト</t>
  </si>
  <si>
    <t>ほうき</t>
  </si>
  <si>
    <t>ホイッパー</t>
  </si>
  <si>
    <t>アンティークピッチャー</t>
  </si>
  <si>
    <t>蛇口</t>
  </si>
  <si>
    <t>DW-103</t>
  </si>
  <si>
    <t>ドリフトウッド/L</t>
  </si>
  <si>
    <t>GB-104</t>
  </si>
  <si>
    <t>グラスボトルＤ</t>
  </si>
  <si>
    <t>手押し車</t>
  </si>
  <si>
    <t>LT-308</t>
  </si>
  <si>
    <t>シティーハウスポット/B</t>
  </si>
  <si>
    <t>LT-406</t>
  </si>
  <si>
    <t>ハンギング切り株プランター/A</t>
  </si>
  <si>
    <t>LT-407</t>
  </si>
  <si>
    <t>ハンギング切り株プランター/B</t>
  </si>
  <si>
    <t>MA-101</t>
  </si>
  <si>
    <t>MA-102</t>
  </si>
  <si>
    <t>スプーン</t>
  </si>
  <si>
    <t>MA-107</t>
  </si>
  <si>
    <t>MA-118</t>
  </si>
  <si>
    <t>計量カップ</t>
  </si>
  <si>
    <t>MA-120</t>
  </si>
  <si>
    <t>MA-121</t>
  </si>
  <si>
    <t>MA-123</t>
  </si>
  <si>
    <t>やかん</t>
  </si>
  <si>
    <t>MA-126</t>
  </si>
  <si>
    <t>木製スツール（Ｓ）</t>
  </si>
  <si>
    <t>MA-127</t>
  </si>
  <si>
    <t>木製バースツール（Ｌ）</t>
  </si>
  <si>
    <t>MA-132</t>
  </si>
  <si>
    <t>ウッドチェアー</t>
  </si>
  <si>
    <t>MA-133</t>
  </si>
  <si>
    <t>木とアイアンチェアー</t>
  </si>
  <si>
    <t>MA-134</t>
  </si>
  <si>
    <t>アイアンチェアー/ホワイト</t>
  </si>
  <si>
    <t>MA-136</t>
  </si>
  <si>
    <t>ガーデンベンチ</t>
  </si>
  <si>
    <t>MA-139</t>
  </si>
  <si>
    <t>窓付きドア/ホワイト</t>
  </si>
  <si>
    <t>MA-145</t>
  </si>
  <si>
    <t>フェンス／Ｂ/ブラウン</t>
  </si>
  <si>
    <t>MA-146</t>
  </si>
  <si>
    <t>フェンス／Ｂ/ホワイト</t>
  </si>
  <si>
    <t>MA-147</t>
  </si>
  <si>
    <t>フェンス／Ｃ/ブラウン</t>
  </si>
  <si>
    <t>MA-150</t>
  </si>
  <si>
    <t>フェンス／Ｄ/ホワイト</t>
  </si>
  <si>
    <t>MA-152</t>
  </si>
  <si>
    <t>シャベル/Ｓ</t>
  </si>
  <si>
    <t>MA-153</t>
  </si>
  <si>
    <t>鋤/Ｓ</t>
  </si>
  <si>
    <t>MA-156</t>
  </si>
  <si>
    <t>バケツ/Ｓ</t>
  </si>
  <si>
    <t>MA-157</t>
  </si>
  <si>
    <t>じょうろ/Ｓ</t>
  </si>
  <si>
    <t>MA-169</t>
  </si>
  <si>
    <t>バードケージ/Ｍ</t>
  </si>
  <si>
    <t>MA-175</t>
  </si>
  <si>
    <t>たらい/Ｌ</t>
  </si>
  <si>
    <t>MA-176</t>
  </si>
  <si>
    <t>車輪/Ｌ</t>
  </si>
  <si>
    <t>MA-183</t>
  </si>
  <si>
    <t>巣バコ（ＳＳ）グリーン</t>
  </si>
  <si>
    <t>MA-200</t>
  </si>
  <si>
    <t>トラック</t>
  </si>
  <si>
    <t>MA-201</t>
  </si>
  <si>
    <t>小屋（Ｓ）</t>
  </si>
  <si>
    <t>MA-208</t>
  </si>
  <si>
    <t>アンティーク片手鍋</t>
  </si>
  <si>
    <t>MA-209</t>
  </si>
  <si>
    <t>MA-212</t>
  </si>
  <si>
    <t>靴の木型</t>
  </si>
  <si>
    <t>MA-213</t>
  </si>
  <si>
    <t>掛け時計</t>
  </si>
  <si>
    <t>MA-225</t>
  </si>
  <si>
    <t>ガーデンフォーク/グリーン</t>
  </si>
  <si>
    <t>MA-226</t>
  </si>
  <si>
    <t>MA-227</t>
  </si>
  <si>
    <t>はしご</t>
  </si>
  <si>
    <t>MA-228</t>
  </si>
  <si>
    <t>MA-231</t>
  </si>
  <si>
    <t>オイルランプ</t>
  </si>
  <si>
    <t>MA-232</t>
  </si>
  <si>
    <t>MA-233</t>
  </si>
  <si>
    <t>MA-234</t>
  </si>
  <si>
    <t>ミニバケツ</t>
  </si>
  <si>
    <t>MA-237</t>
  </si>
  <si>
    <t>石灰バケツ</t>
  </si>
  <si>
    <t>MA-238</t>
  </si>
  <si>
    <t>じょうろ/№18</t>
  </si>
  <si>
    <t>MA-239</t>
  </si>
  <si>
    <t>じょうろ/ジャンク</t>
  </si>
  <si>
    <t>MB-0310</t>
  </si>
  <si>
    <t>ミニバスケット0310（100個セット）</t>
  </si>
  <si>
    <t>MB-0331</t>
  </si>
  <si>
    <t>ミニバスケット0331（100個セット）</t>
  </si>
  <si>
    <t>MB-0333</t>
  </si>
  <si>
    <t>ミニバスケット0333（100個セット）</t>
  </si>
  <si>
    <t>MB-0408</t>
  </si>
  <si>
    <t>ミニバスケット0408(100個セット）</t>
  </si>
  <si>
    <t>MB-0426</t>
  </si>
  <si>
    <t>ミニバスケット0426(100個セット）</t>
  </si>
  <si>
    <t>MB-401</t>
  </si>
  <si>
    <t>ミニバスケット401(2個セット）</t>
  </si>
  <si>
    <t>MB-405</t>
  </si>
  <si>
    <t>ミニバスケット405(2個セット）</t>
  </si>
  <si>
    <t>MB-408</t>
  </si>
  <si>
    <t>ミニバスケット408(2個セット）</t>
  </si>
  <si>
    <t>MB-411</t>
  </si>
  <si>
    <t>ミニバスケット411(2個セット）</t>
  </si>
  <si>
    <t>MB-423</t>
  </si>
  <si>
    <t>ミニバスケット423(3個セット）</t>
  </si>
  <si>
    <t>MS-115</t>
  </si>
  <si>
    <t>ミニチュアレザーシューズ　シューズ(Ｄ)</t>
  </si>
  <si>
    <t>MS-127</t>
  </si>
  <si>
    <t>アクセサリーパーツセット　カーキー</t>
  </si>
  <si>
    <t>PK-101</t>
  </si>
  <si>
    <t>ﾐﾆﾋﾟｯｸ ｿﾞｳ/ﾌﾗﾐﾝｺﾞ/ｷﾘﾝ（3種ｾｯﾄ）</t>
  </si>
  <si>
    <t>PK-106</t>
  </si>
  <si>
    <t>ﾐﾆﾋﾟｯｸ　ﾋﾖｺ/ﾌｸﾛｳ/ｵｳﾑ（3種ｾｯﾄ）</t>
  </si>
  <si>
    <t>PK-109</t>
  </si>
  <si>
    <t>ﾐﾆﾋﾟｯｸ　ｱｵﾑｼ/蝶/ｶﾀﾂﾑﾘ（3種ｾｯﾄ）</t>
  </si>
  <si>
    <t>PK-114</t>
  </si>
  <si>
    <t>ﾐﾆﾋﾟｯｸ　ｲﾙｶ/ｶﾆ/ｸﾏﾉﾐ（3種ｾｯﾄ）</t>
  </si>
  <si>
    <t>RC-185</t>
  </si>
  <si>
    <t>ワイヤーフェンス/2つ折</t>
  </si>
  <si>
    <t>RC-186</t>
  </si>
  <si>
    <t>ワイヤーフェンス/3つ折</t>
  </si>
  <si>
    <t>RC-189</t>
  </si>
  <si>
    <t>ワイヤーラックプランター/1段</t>
  </si>
  <si>
    <t>RC-190</t>
  </si>
  <si>
    <t>ワイヤーラックプランター/2段</t>
  </si>
  <si>
    <t>RC-191</t>
  </si>
  <si>
    <t>ワイヤーラックプランター/3段</t>
  </si>
  <si>
    <t>SF-103</t>
  </si>
  <si>
    <t>タイガーブルーム/S</t>
  </si>
  <si>
    <t>SF-106</t>
  </si>
  <si>
    <t>ロングブルーム/A</t>
  </si>
  <si>
    <t>SF-108</t>
  </si>
  <si>
    <t>ニトロングブルーム</t>
  </si>
  <si>
    <t>TF-122</t>
  </si>
  <si>
    <t>ペアダンシングマグネット/キャット/B</t>
  </si>
  <si>
    <t>TF-124</t>
  </si>
  <si>
    <t>ペアダンシングマグネット/キャット/D</t>
  </si>
  <si>
    <t>TF-137</t>
  </si>
  <si>
    <t>ペアダンシングマグネット/サル</t>
  </si>
  <si>
    <t>TH-119</t>
  </si>
  <si>
    <t>スプールリボン/フラワー/A</t>
  </si>
  <si>
    <t>ティンルーフプランター/L/レッド</t>
    <phoneticPr fontId="22"/>
  </si>
  <si>
    <t>廃番</t>
    <rPh sb="0" eb="2">
      <t>ハイバン</t>
    </rPh>
    <phoneticPr fontId="22"/>
  </si>
  <si>
    <t>欠品中</t>
    <rPh sb="0" eb="2">
      <t>ケッピン</t>
    </rPh>
    <rPh sb="2" eb="3">
      <t>チュウ</t>
    </rPh>
    <phoneticPr fontId="22"/>
  </si>
  <si>
    <t>在庫僅か</t>
    <rPh sb="0" eb="3">
      <t>ザイコワズ</t>
    </rPh>
    <phoneticPr fontId="22"/>
  </si>
  <si>
    <t>在庫状況</t>
    <rPh sb="0" eb="4">
      <t>ザイコジョウキョウ</t>
    </rPh>
    <phoneticPr fontId="22"/>
  </si>
  <si>
    <t>ページ数</t>
    <rPh sb="3" eb="4">
      <t>スウ</t>
    </rPh>
    <phoneticPr fontId="22"/>
  </si>
  <si>
    <t>2021/03/05日　時点　　欠品リスト</t>
    <rPh sb="10" eb="11">
      <t>ヒ</t>
    </rPh>
    <rPh sb="12" eb="14">
      <t>ジテン</t>
    </rPh>
    <rPh sb="16" eb="18">
      <t>ケッピン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</si>
</sst>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43" formatCode="_ * #,##0.00_ ;_ * \-#,##0.00_ ;_ * &quot;-&quot;??_ ;_ @_ "/>
    <numFmt numFmtId="176" formatCode="##,##0"/>
    <numFmt numFmtId="177" formatCode="&quot;¥&quot;#,##0_);[Red]\(&quot;¥&quot;#,##0\)"/>
    <numFmt numFmtId="178" formatCode="_(* #,##0.00_);_(* \(#,##0.00\);_(* &quot;-&quot;??_);_(@_)"/>
    <numFmt numFmtId="179" formatCode="_-* #,##0.00_-;\-* #,##0.00_-;_-* &quot;-&quot;??_-;_-@_-"/>
    <numFmt numFmtId="180" formatCode="_(&quot;Php&quot;* #,##0.00_);_(&quot;Php&quot;* \(#,##0.00\);_(&quot;Php&quot;* &quot;-&quot;??_);_(@_)"/>
  </numFmts>
  <fonts count="50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宋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8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" fillId="0" borderId="0">
      <alignment vertical="center"/>
    </xf>
    <xf numFmtId="0" fontId="23" fillId="0" borderId="0"/>
    <xf numFmtId="0" fontId="24" fillId="0" borderId="0"/>
    <xf numFmtId="0" fontId="24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26" fillId="0" borderId="0"/>
    <xf numFmtId="38" fontId="26" fillId="0" borderId="0"/>
    <xf numFmtId="0" fontId="23" fillId="0" borderId="0"/>
    <xf numFmtId="0" fontId="24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4" fillId="8" borderId="8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4" applyNumberFormat="0" applyAlignment="0" applyProtection="0">
      <alignment vertical="center"/>
    </xf>
    <xf numFmtId="0" fontId="24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2" fillId="0" borderId="0"/>
    <xf numFmtId="179" fontId="42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43" fillId="0" borderId="0">
      <alignment vertical="center"/>
    </xf>
    <xf numFmtId="6" fontId="44" fillId="0" borderId="0" applyFont="0" applyFill="0" applyBorder="0" applyAlignment="0" applyProtection="0"/>
    <xf numFmtId="6" fontId="43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0" borderId="0"/>
    <xf numFmtId="0" fontId="46" fillId="0" borderId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176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0" xfId="0" applyAlignment="1">
      <alignment horizontal="center"/>
    </xf>
    <xf numFmtId="0" fontId="47" fillId="0" borderId="13" xfId="43" applyFont="1" applyFill="1" applyBorder="1" applyAlignment="1">
      <alignment horizontal="center" vertical="center"/>
    </xf>
    <xf numFmtId="0" fontId="48" fillId="0" borderId="11" xfId="43" applyFont="1" applyFill="1" applyBorder="1" applyAlignment="1" applyProtection="1">
      <alignment horizontal="center" vertical="center"/>
      <protection locked="0"/>
    </xf>
    <xf numFmtId="0" fontId="47" fillId="0" borderId="11" xfId="43" applyFon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/>
    </xf>
    <xf numFmtId="0" fontId="0" fillId="0" borderId="10" xfId="0" applyBorder="1"/>
    <xf numFmtId="0" fontId="2" fillId="0" borderId="11" xfId="43" applyBorder="1" applyAlignment="1">
      <alignment horizontal="center" vertical="center"/>
    </xf>
    <xf numFmtId="0" fontId="47" fillId="0" borderId="11" xfId="43" applyFont="1" applyFill="1" applyBorder="1" applyAlignment="1" applyProtection="1">
      <alignment horizontal="center" vertical="center"/>
      <protection locked="0"/>
    </xf>
    <xf numFmtId="0" fontId="47" fillId="0" borderId="11" xfId="43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49" fillId="0" borderId="18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</cellXfs>
  <cellStyles count="148">
    <cellStyle name="20% - アクセント 1" xfId="19" builtinId="30" customBuiltin="1"/>
    <cellStyle name="20% - アクセント 1 2" xfId="46"/>
    <cellStyle name="20% - アクセント 1 3" xfId="101"/>
    <cellStyle name="20% - アクセント 1 3 2" xfId="133"/>
    <cellStyle name="20% - アクセント 1 4" xfId="119"/>
    <cellStyle name="20% - アクセント 2" xfId="23" builtinId="34" customBuiltin="1"/>
    <cellStyle name="20% - アクセント 2 2" xfId="53"/>
    <cellStyle name="20% - アクセント 2 3" xfId="103"/>
    <cellStyle name="20% - アクセント 2 3 2" xfId="135"/>
    <cellStyle name="20% - アクセント 2 4" xfId="121"/>
    <cellStyle name="20% - アクセント 3" xfId="27" builtinId="38" customBuiltin="1"/>
    <cellStyle name="20% - アクセント 3 2" xfId="52"/>
    <cellStyle name="20% - アクセント 3 3" xfId="105"/>
    <cellStyle name="20% - アクセント 3 3 2" xfId="137"/>
    <cellStyle name="20% - アクセント 3 4" xfId="123"/>
    <cellStyle name="20% - アクセント 4" xfId="31" builtinId="42" customBuiltin="1"/>
    <cellStyle name="20% - アクセント 4 2" xfId="51"/>
    <cellStyle name="20% - アクセント 4 3" xfId="107"/>
    <cellStyle name="20% - アクセント 4 3 2" xfId="139"/>
    <cellStyle name="20% - アクセント 4 4" xfId="125"/>
    <cellStyle name="20% - アクセント 5" xfId="35" builtinId="46" customBuiltin="1"/>
    <cellStyle name="20% - アクセント 5 2" xfId="54"/>
    <cellStyle name="20% - アクセント 5 3" xfId="109"/>
    <cellStyle name="20% - アクセント 5 3 2" xfId="141"/>
    <cellStyle name="20% - アクセント 5 4" xfId="127"/>
    <cellStyle name="20% - アクセント 6" xfId="39" builtinId="50" customBuiltin="1"/>
    <cellStyle name="20% - アクセント 6 2" xfId="55"/>
    <cellStyle name="20% - アクセント 6 3" xfId="111"/>
    <cellStyle name="20% - アクセント 6 3 2" xfId="143"/>
    <cellStyle name="20% - アクセント 6 4" xfId="129"/>
    <cellStyle name="40% - アクセント 1" xfId="20" builtinId="31" customBuiltin="1"/>
    <cellStyle name="40% - アクセント 1 2" xfId="56"/>
    <cellStyle name="40% - アクセント 1 3" xfId="102"/>
    <cellStyle name="40% - アクセント 1 3 2" xfId="134"/>
    <cellStyle name="40% - アクセント 1 4" xfId="120"/>
    <cellStyle name="40% - アクセント 2" xfId="24" builtinId="35" customBuiltin="1"/>
    <cellStyle name="40% - アクセント 2 2" xfId="57"/>
    <cellStyle name="40% - アクセント 2 3" xfId="104"/>
    <cellStyle name="40% - アクセント 2 3 2" xfId="136"/>
    <cellStyle name="40% - アクセント 2 4" xfId="122"/>
    <cellStyle name="40% - アクセント 3" xfId="28" builtinId="39" customBuiltin="1"/>
    <cellStyle name="40% - アクセント 3 2" xfId="58"/>
    <cellStyle name="40% - アクセント 3 3" xfId="106"/>
    <cellStyle name="40% - アクセント 3 3 2" xfId="138"/>
    <cellStyle name="40% - アクセント 3 4" xfId="124"/>
    <cellStyle name="40% - アクセント 4" xfId="32" builtinId="43" customBuiltin="1"/>
    <cellStyle name="40% - アクセント 4 2" xfId="59"/>
    <cellStyle name="40% - アクセント 4 3" xfId="108"/>
    <cellStyle name="40% - アクセント 4 3 2" xfId="140"/>
    <cellStyle name="40% - アクセント 4 4" xfId="126"/>
    <cellStyle name="40% - アクセント 5" xfId="36" builtinId="47" customBuiltin="1"/>
    <cellStyle name="40% - アクセント 5 2" xfId="60"/>
    <cellStyle name="40% - アクセント 5 3" xfId="110"/>
    <cellStyle name="40% - アクセント 5 3 2" xfId="142"/>
    <cellStyle name="40% - アクセント 5 4" xfId="128"/>
    <cellStyle name="40% - アクセント 6" xfId="40" builtinId="51" customBuiltin="1"/>
    <cellStyle name="40% - アクセント 6 2" xfId="61"/>
    <cellStyle name="40% - アクセント 6 3" xfId="112"/>
    <cellStyle name="40% - アクセント 6 3 2" xfId="144"/>
    <cellStyle name="40% - アクセント 6 4" xfId="130"/>
    <cellStyle name="60% - アクセント 1" xfId="21" builtinId="32" customBuiltin="1"/>
    <cellStyle name="60% - アクセント 1 2" xfId="62"/>
    <cellStyle name="60% - アクセント 2" xfId="25" builtinId="36" customBuiltin="1"/>
    <cellStyle name="60% - アクセント 2 2" xfId="63"/>
    <cellStyle name="60% - アクセント 3" xfId="29" builtinId="40" customBuiltin="1"/>
    <cellStyle name="60% - アクセント 3 2" xfId="64"/>
    <cellStyle name="60% - アクセント 4" xfId="33" builtinId="44" customBuiltin="1"/>
    <cellStyle name="60% - アクセント 4 2" xfId="65"/>
    <cellStyle name="60% - アクセント 5" xfId="37" builtinId="48" customBuiltin="1"/>
    <cellStyle name="60% - アクセント 5 2" xfId="66"/>
    <cellStyle name="60% - アクセント 6" xfId="41" builtinId="52" customBuiltin="1"/>
    <cellStyle name="60% - アクセント 6 2" xfId="67"/>
    <cellStyle name="Comma 2" xfId="47"/>
    <cellStyle name="Hyperlink" xfId="42"/>
    <cellStyle name="Normal 2" xfId="48"/>
    <cellStyle name="Normal 2 2" xfId="49"/>
    <cellStyle name="アクセント 1" xfId="18" builtinId="29" customBuiltin="1"/>
    <cellStyle name="アクセント 1 2" xfId="68"/>
    <cellStyle name="アクセント 2" xfId="22" builtinId="33" customBuiltin="1"/>
    <cellStyle name="アクセント 2 2" xfId="69"/>
    <cellStyle name="アクセント 3" xfId="26" builtinId="37" customBuiltin="1"/>
    <cellStyle name="アクセント 3 2" xfId="70"/>
    <cellStyle name="アクセント 4" xfId="30" builtinId="41" customBuiltin="1"/>
    <cellStyle name="アクセント 4 2" xfId="71"/>
    <cellStyle name="アクセント 5" xfId="34" builtinId="45" customBuiltin="1"/>
    <cellStyle name="アクセント 5 2" xfId="72"/>
    <cellStyle name="アクセント 6" xfId="38" builtinId="49" customBuiltin="1"/>
    <cellStyle name="アクセント 6 2" xfId="73"/>
    <cellStyle name="タイトル" xfId="1" builtinId="15" customBuiltin="1"/>
    <cellStyle name="タイトル 2" xfId="74"/>
    <cellStyle name="チェック セル" xfId="13" builtinId="23" customBuiltin="1"/>
    <cellStyle name="チェック セル 2" xfId="75"/>
    <cellStyle name="どちらでもない" xfId="8" builtinId="28" customBuiltin="1"/>
    <cellStyle name="どちらでもない 2" xfId="76"/>
    <cellStyle name="メモ" xfId="15" builtinId="10" customBuiltin="1"/>
    <cellStyle name="メモ 2" xfId="77"/>
    <cellStyle name="メモ 3" xfId="100"/>
    <cellStyle name="メモ 3 2" xfId="132"/>
    <cellStyle name="メモ 4" xfId="118"/>
    <cellStyle name="リンク セル" xfId="12" builtinId="24" customBuiltin="1"/>
    <cellStyle name="リンク セル 2" xfId="78"/>
    <cellStyle name="悪い" xfId="7" builtinId="27" customBuiltin="1"/>
    <cellStyle name="悪い 2" xfId="79"/>
    <cellStyle name="計算" xfId="11" builtinId="22" customBuiltin="1"/>
    <cellStyle name="計算 2" xfId="80"/>
    <cellStyle name="警告文" xfId="14" builtinId="11" customBuiltin="1"/>
    <cellStyle name="警告文 2" xfId="81"/>
    <cellStyle name="桁区切り [0.00] 2" xfId="93"/>
    <cellStyle name="桁区切り [0.00] 3" xfId="95"/>
    <cellStyle name="見出し 1" xfId="2" builtinId="16" customBuiltin="1"/>
    <cellStyle name="見出し 1 2" xfId="82"/>
    <cellStyle name="見出し 2" xfId="3" builtinId="17" customBuiltin="1"/>
    <cellStyle name="見出し 2 2" xfId="83"/>
    <cellStyle name="見出し 3" xfId="4" builtinId="18" customBuiltin="1"/>
    <cellStyle name="見出し 3 2" xfId="84"/>
    <cellStyle name="見出し 4" xfId="5" builtinId="19" customBuiltin="1"/>
    <cellStyle name="見出し 4 2" xfId="85"/>
    <cellStyle name="集計" xfId="17" builtinId="25" customBuiltin="1"/>
    <cellStyle name="集計 2" xfId="86"/>
    <cellStyle name="出力" xfId="10" builtinId="21" customBuiltin="1"/>
    <cellStyle name="出力 2" xfId="87"/>
    <cellStyle name="常规_Sheet1" xfId="114"/>
    <cellStyle name="説明文" xfId="16" builtinId="53" customBuiltin="1"/>
    <cellStyle name="説明文 2" xfId="88"/>
    <cellStyle name="通貨 [0.00] 2" xfId="94"/>
    <cellStyle name="通貨 2" xfId="97"/>
    <cellStyle name="通貨 3" xfId="98"/>
    <cellStyle name="通貨 4" xfId="115"/>
    <cellStyle name="通貨 4 2" xfId="145"/>
    <cellStyle name="通貨 5" xfId="116"/>
    <cellStyle name="通貨 5 2" xfId="146"/>
    <cellStyle name="通貨 6" xfId="117"/>
    <cellStyle name="通貨 6 2" xfId="147"/>
    <cellStyle name="入力" xfId="9" builtinId="20" customBuiltin="1"/>
    <cellStyle name="入力 2" xfId="89"/>
    <cellStyle name="標準" xfId="0" builtinId="0" customBuiltin="1"/>
    <cellStyle name="標準 2" xfId="50"/>
    <cellStyle name="標準 2 2" xfId="90"/>
    <cellStyle name="標準 2 3" xfId="44"/>
    <cellStyle name="標準 3" xfId="92"/>
    <cellStyle name="標準 4" xfId="96"/>
    <cellStyle name="標準 5" xfId="45"/>
    <cellStyle name="標準 6" xfId="99"/>
    <cellStyle name="標準 7" xfId="113"/>
    <cellStyle name="標準 8" xfId="43"/>
    <cellStyle name="標準 8 2" xfId="131"/>
    <cellStyle name="良い" xfId="6" builtinId="26" customBuiltin="1"/>
    <cellStyle name="良い 2" xfId="9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5"/>
  <sheetViews>
    <sheetView tabSelected="1" topLeftCell="A19" workbookViewId="0">
      <selection activeCell="F8" sqref="F8"/>
    </sheetView>
  </sheetViews>
  <sheetFormatPr defaultRowHeight="15" customHeight="1"/>
  <cols>
    <col min="1" max="1" width="9" style="3"/>
    <col min="2" max="2" width="12.75" bestFit="1" customWidth="1"/>
    <col min="3" max="3" width="47.125" bestFit="1" customWidth="1"/>
    <col min="4" max="4" width="13.5" style="3" bestFit="1" customWidth="1"/>
  </cols>
  <sheetData>
    <row r="1" spans="1:4" ht="47.25" customHeight="1">
      <c r="A1" s="15" t="s">
        <v>647</v>
      </c>
      <c r="B1" s="16"/>
      <c r="C1" s="16"/>
      <c r="D1" s="17"/>
    </row>
    <row r="2" spans="1:4" ht="13.5">
      <c r="A2" s="14" t="s">
        <v>646</v>
      </c>
      <c r="B2" s="12" t="s">
        <v>0</v>
      </c>
      <c r="C2" s="12" t="s">
        <v>1</v>
      </c>
      <c r="D2" s="13" t="s">
        <v>645</v>
      </c>
    </row>
    <row r="3" spans="1:4" ht="15" customHeight="1">
      <c r="A3" s="6">
        <v>102</v>
      </c>
      <c r="B3" s="8" t="s">
        <v>2</v>
      </c>
      <c r="C3" s="8" t="s">
        <v>3</v>
      </c>
      <c r="D3" s="1" t="s">
        <v>644</v>
      </c>
    </row>
    <row r="4" spans="1:4" ht="15" customHeight="1">
      <c r="A4" s="6">
        <v>102</v>
      </c>
      <c r="B4" s="8" t="s">
        <v>4</v>
      </c>
      <c r="C4" s="8" t="s">
        <v>5</v>
      </c>
      <c r="D4" s="1" t="s">
        <v>643</v>
      </c>
    </row>
    <row r="5" spans="1:4" ht="15" customHeight="1">
      <c r="A5" s="6">
        <v>102</v>
      </c>
      <c r="B5" s="8" t="s">
        <v>6</v>
      </c>
      <c r="C5" s="8" t="s">
        <v>7</v>
      </c>
      <c r="D5" s="1" t="s">
        <v>643</v>
      </c>
    </row>
    <row r="6" spans="1:4" ht="15" customHeight="1">
      <c r="A6" s="6">
        <v>102</v>
      </c>
      <c r="B6" s="8" t="s">
        <v>8</v>
      </c>
      <c r="C6" s="8" t="s">
        <v>9</v>
      </c>
      <c r="D6" s="1" t="s">
        <v>643</v>
      </c>
    </row>
    <row r="7" spans="1:4" ht="15" customHeight="1">
      <c r="A7" s="6">
        <v>102</v>
      </c>
      <c r="B7" s="8" t="s">
        <v>10</v>
      </c>
      <c r="C7" s="8" t="s">
        <v>11</v>
      </c>
      <c r="D7" s="1" t="s">
        <v>643</v>
      </c>
    </row>
    <row r="8" spans="1:4" ht="15" customHeight="1">
      <c r="A8" s="6">
        <v>102</v>
      </c>
      <c r="B8" s="8" t="s">
        <v>12</v>
      </c>
      <c r="C8" s="8" t="s">
        <v>13</v>
      </c>
      <c r="D8" s="1" t="s">
        <v>643</v>
      </c>
    </row>
    <row r="9" spans="1:4" ht="15" customHeight="1">
      <c r="A9" s="6">
        <v>101</v>
      </c>
      <c r="B9" s="8" t="s">
        <v>14</v>
      </c>
      <c r="C9" s="8" t="s">
        <v>15</v>
      </c>
      <c r="D9" s="1" t="s">
        <v>643</v>
      </c>
    </row>
    <row r="10" spans="1:4" ht="15" customHeight="1">
      <c r="A10" s="6">
        <v>124</v>
      </c>
      <c r="B10" s="8" t="s">
        <v>16</v>
      </c>
      <c r="C10" s="8" t="s">
        <v>17</v>
      </c>
      <c r="D10" s="1" t="s">
        <v>644</v>
      </c>
    </row>
    <row r="11" spans="1:4" ht="15" customHeight="1">
      <c r="A11" s="6">
        <v>114</v>
      </c>
      <c r="B11" s="8" t="s">
        <v>18</v>
      </c>
      <c r="C11" s="8" t="s">
        <v>19</v>
      </c>
      <c r="D11" s="1" t="s">
        <v>643</v>
      </c>
    </row>
    <row r="12" spans="1:4" ht="15" customHeight="1">
      <c r="A12" s="6">
        <v>132</v>
      </c>
      <c r="B12" s="8" t="s">
        <v>20</v>
      </c>
      <c r="C12" s="8" t="s">
        <v>21</v>
      </c>
      <c r="D12" s="1" t="s">
        <v>643</v>
      </c>
    </row>
    <row r="13" spans="1:4" ht="15" customHeight="1">
      <c r="A13" s="6">
        <v>131</v>
      </c>
      <c r="B13" s="8" t="s">
        <v>22</v>
      </c>
      <c r="C13" s="8" t="s">
        <v>23</v>
      </c>
      <c r="D13" s="1" t="s">
        <v>643</v>
      </c>
    </row>
    <row r="14" spans="1:4" ht="15" customHeight="1">
      <c r="A14" s="6">
        <v>129</v>
      </c>
      <c r="B14" s="8" t="s">
        <v>24</v>
      </c>
      <c r="C14" s="8" t="s">
        <v>25</v>
      </c>
      <c r="D14" s="1" t="s">
        <v>643</v>
      </c>
    </row>
    <row r="15" spans="1:4" ht="15" customHeight="1">
      <c r="A15" s="6">
        <v>129</v>
      </c>
      <c r="B15" s="8" t="s">
        <v>26</v>
      </c>
      <c r="C15" s="8" t="s">
        <v>27</v>
      </c>
      <c r="D15" s="1" t="s">
        <v>643</v>
      </c>
    </row>
    <row r="16" spans="1:4" ht="15" customHeight="1">
      <c r="A16" s="6">
        <v>119</v>
      </c>
      <c r="B16" s="8" t="s">
        <v>28</v>
      </c>
      <c r="C16" s="8" t="s">
        <v>29</v>
      </c>
      <c r="D16" s="1" t="s">
        <v>643</v>
      </c>
    </row>
    <row r="17" spans="1:4" ht="15" customHeight="1">
      <c r="A17" s="6">
        <v>22</v>
      </c>
      <c r="B17" s="8" t="s">
        <v>30</v>
      </c>
      <c r="C17" s="8" t="s">
        <v>31</v>
      </c>
      <c r="D17" s="1" t="s">
        <v>643</v>
      </c>
    </row>
    <row r="18" spans="1:4" ht="15" customHeight="1">
      <c r="A18" s="6">
        <v>22</v>
      </c>
      <c r="B18" s="8" t="s">
        <v>32</v>
      </c>
      <c r="C18" s="8" t="s">
        <v>33</v>
      </c>
      <c r="D18" s="1" t="s">
        <v>643</v>
      </c>
    </row>
    <row r="19" spans="1:4" ht="15" customHeight="1">
      <c r="A19" s="6">
        <v>85</v>
      </c>
      <c r="B19" s="8" t="s">
        <v>34</v>
      </c>
      <c r="C19" s="8" t="s">
        <v>35</v>
      </c>
      <c r="D19" s="1" t="s">
        <v>643</v>
      </c>
    </row>
    <row r="20" spans="1:4" ht="15" customHeight="1">
      <c r="A20" s="6">
        <v>147</v>
      </c>
      <c r="B20" s="8" t="s">
        <v>36</v>
      </c>
      <c r="C20" s="8" t="s">
        <v>37</v>
      </c>
      <c r="D20" s="1" t="s">
        <v>643</v>
      </c>
    </row>
    <row r="21" spans="1:4" ht="15" customHeight="1">
      <c r="A21" s="6">
        <v>147</v>
      </c>
      <c r="B21" s="8" t="s">
        <v>38</v>
      </c>
      <c r="C21" s="8" t="s">
        <v>39</v>
      </c>
      <c r="D21" s="1" t="s">
        <v>643</v>
      </c>
    </row>
    <row r="22" spans="1:4" ht="15" customHeight="1">
      <c r="A22" s="6">
        <v>144</v>
      </c>
      <c r="B22" s="8" t="s">
        <v>40</v>
      </c>
      <c r="C22" s="8" t="s">
        <v>41</v>
      </c>
      <c r="D22" s="1" t="s">
        <v>643</v>
      </c>
    </row>
    <row r="23" spans="1:4" ht="15" customHeight="1">
      <c r="A23" s="6">
        <v>112</v>
      </c>
      <c r="B23" s="8" t="s">
        <v>42</v>
      </c>
      <c r="C23" s="8" t="s">
        <v>43</v>
      </c>
      <c r="D23" s="1" t="s">
        <v>643</v>
      </c>
    </row>
    <row r="24" spans="1:4" ht="15" customHeight="1">
      <c r="A24" s="6">
        <v>112</v>
      </c>
      <c r="B24" s="8" t="s">
        <v>44</v>
      </c>
      <c r="C24" s="8" t="s">
        <v>45</v>
      </c>
      <c r="D24" s="1" t="s">
        <v>643</v>
      </c>
    </row>
    <row r="25" spans="1:4" ht="15" customHeight="1">
      <c r="A25" s="6">
        <v>112</v>
      </c>
      <c r="B25" s="8" t="s">
        <v>46</v>
      </c>
      <c r="C25" s="8" t="s">
        <v>47</v>
      </c>
      <c r="D25" s="1" t="s">
        <v>643</v>
      </c>
    </row>
    <row r="26" spans="1:4" ht="15" customHeight="1">
      <c r="A26" s="6">
        <v>112</v>
      </c>
      <c r="B26" s="8" t="s">
        <v>48</v>
      </c>
      <c r="C26" s="8" t="s">
        <v>49</v>
      </c>
      <c r="D26" s="1" t="s">
        <v>643</v>
      </c>
    </row>
    <row r="27" spans="1:4" ht="15" customHeight="1">
      <c r="A27" s="6">
        <v>123</v>
      </c>
      <c r="B27" s="8" t="s">
        <v>50</v>
      </c>
      <c r="C27" s="8" t="s">
        <v>51</v>
      </c>
      <c r="D27" s="1" t="s">
        <v>643</v>
      </c>
    </row>
    <row r="28" spans="1:4" ht="15" customHeight="1">
      <c r="A28" s="6">
        <v>121</v>
      </c>
      <c r="B28" s="8" t="s">
        <v>52</v>
      </c>
      <c r="C28" s="8" t="s">
        <v>53</v>
      </c>
      <c r="D28" s="1" t="s">
        <v>643</v>
      </c>
    </row>
    <row r="29" spans="1:4" ht="15" customHeight="1">
      <c r="A29" s="6">
        <v>147</v>
      </c>
      <c r="B29" s="8" t="s">
        <v>54</v>
      </c>
      <c r="C29" s="8" t="s">
        <v>55</v>
      </c>
      <c r="D29" s="1" t="s">
        <v>643</v>
      </c>
    </row>
    <row r="30" spans="1:4" ht="15" customHeight="1">
      <c r="A30" s="6">
        <v>147</v>
      </c>
      <c r="B30" s="8" t="s">
        <v>56</v>
      </c>
      <c r="C30" s="8" t="s">
        <v>57</v>
      </c>
      <c r="D30" s="1" t="s">
        <v>643</v>
      </c>
    </row>
    <row r="31" spans="1:4" ht="15" customHeight="1">
      <c r="A31" s="6">
        <v>150</v>
      </c>
      <c r="B31" s="8" t="s">
        <v>58</v>
      </c>
      <c r="C31" s="8" t="s">
        <v>59</v>
      </c>
      <c r="D31" s="1" t="s">
        <v>643</v>
      </c>
    </row>
    <row r="32" spans="1:4" ht="15" customHeight="1">
      <c r="A32" s="6">
        <v>150</v>
      </c>
      <c r="B32" s="8" t="s">
        <v>60</v>
      </c>
      <c r="C32" s="8" t="s">
        <v>61</v>
      </c>
      <c r="D32" s="1" t="s">
        <v>643</v>
      </c>
    </row>
    <row r="33" spans="1:4" ht="15" customHeight="1">
      <c r="A33" s="6">
        <v>147</v>
      </c>
      <c r="B33" s="8" t="s">
        <v>62</v>
      </c>
      <c r="C33" s="8" t="s">
        <v>63</v>
      </c>
      <c r="D33" s="1" t="s">
        <v>643</v>
      </c>
    </row>
    <row r="34" spans="1:4" ht="15" customHeight="1">
      <c r="A34" s="6">
        <v>144</v>
      </c>
      <c r="B34" s="8" t="s">
        <v>64</v>
      </c>
      <c r="C34" s="8" t="s">
        <v>65</v>
      </c>
      <c r="D34" s="1" t="s">
        <v>644</v>
      </c>
    </row>
    <row r="35" spans="1:4" ht="15" customHeight="1">
      <c r="A35" s="6">
        <v>144</v>
      </c>
      <c r="B35" s="8" t="s">
        <v>66</v>
      </c>
      <c r="C35" s="8" t="s">
        <v>67</v>
      </c>
      <c r="D35" s="1" t="s">
        <v>643</v>
      </c>
    </row>
    <row r="36" spans="1:4" ht="15" customHeight="1">
      <c r="A36" s="6">
        <v>25</v>
      </c>
      <c r="B36" s="8" t="s">
        <v>68</v>
      </c>
      <c r="C36" s="8" t="s">
        <v>69</v>
      </c>
      <c r="D36" s="1" t="s">
        <v>643</v>
      </c>
    </row>
    <row r="37" spans="1:4" ht="15" customHeight="1">
      <c r="A37" s="6">
        <v>25</v>
      </c>
      <c r="B37" s="8" t="s">
        <v>70</v>
      </c>
      <c r="C37" s="8" t="s">
        <v>71</v>
      </c>
      <c r="D37" s="1" t="s">
        <v>643</v>
      </c>
    </row>
    <row r="38" spans="1:4" ht="15" customHeight="1">
      <c r="A38" s="6">
        <v>38</v>
      </c>
      <c r="B38" s="8" t="s">
        <v>72</v>
      </c>
      <c r="C38" s="8" t="s">
        <v>73</v>
      </c>
      <c r="D38" s="1" t="s">
        <v>643</v>
      </c>
    </row>
    <row r="39" spans="1:4" ht="15" customHeight="1">
      <c r="A39" s="6">
        <v>80</v>
      </c>
      <c r="B39" s="8" t="s">
        <v>74</v>
      </c>
      <c r="C39" s="8" t="s">
        <v>75</v>
      </c>
      <c r="D39" s="1" t="s">
        <v>643</v>
      </c>
    </row>
    <row r="40" spans="1:4" ht="15" customHeight="1">
      <c r="A40" s="6">
        <v>80</v>
      </c>
      <c r="B40" s="8" t="s">
        <v>76</v>
      </c>
      <c r="C40" s="8" t="s">
        <v>77</v>
      </c>
      <c r="D40" s="1" t="s">
        <v>643</v>
      </c>
    </row>
    <row r="41" spans="1:4" ht="15" customHeight="1">
      <c r="A41" s="6">
        <v>80</v>
      </c>
      <c r="B41" s="8" t="s">
        <v>78</v>
      </c>
      <c r="C41" s="8" t="s">
        <v>79</v>
      </c>
      <c r="D41" s="1" t="s">
        <v>643</v>
      </c>
    </row>
    <row r="42" spans="1:4" ht="15" customHeight="1">
      <c r="A42" s="6">
        <v>80</v>
      </c>
      <c r="B42" s="8" t="s">
        <v>80</v>
      </c>
      <c r="C42" s="8" t="s">
        <v>81</v>
      </c>
      <c r="D42" s="1" t="s">
        <v>643</v>
      </c>
    </row>
    <row r="43" spans="1:4" ht="15" customHeight="1">
      <c r="A43" s="6">
        <v>26</v>
      </c>
      <c r="B43" s="8" t="s">
        <v>82</v>
      </c>
      <c r="C43" s="8" t="s">
        <v>83</v>
      </c>
      <c r="D43" s="1" t="s">
        <v>643</v>
      </c>
    </row>
    <row r="44" spans="1:4" ht="15" customHeight="1">
      <c r="A44" s="6">
        <v>43</v>
      </c>
      <c r="B44" s="8" t="s">
        <v>84</v>
      </c>
      <c r="C44" s="8" t="s">
        <v>85</v>
      </c>
      <c r="D44" s="1" t="s">
        <v>643</v>
      </c>
    </row>
    <row r="45" spans="1:4" ht="15" customHeight="1">
      <c r="A45" s="6">
        <v>43</v>
      </c>
      <c r="B45" s="8" t="s">
        <v>86</v>
      </c>
      <c r="C45" s="8" t="s">
        <v>87</v>
      </c>
      <c r="D45" s="1" t="s">
        <v>643</v>
      </c>
    </row>
    <row r="46" spans="1:4" ht="15" customHeight="1">
      <c r="A46" s="6">
        <v>120</v>
      </c>
      <c r="B46" s="8" t="s">
        <v>88</v>
      </c>
      <c r="C46" s="8" t="s">
        <v>89</v>
      </c>
      <c r="D46" s="1" t="s">
        <v>643</v>
      </c>
    </row>
    <row r="47" spans="1:4" ht="15" customHeight="1">
      <c r="A47" s="6">
        <v>135</v>
      </c>
      <c r="B47" s="8" t="s">
        <v>90</v>
      </c>
      <c r="C47" s="8" t="s">
        <v>91</v>
      </c>
      <c r="D47" s="1" t="s">
        <v>643</v>
      </c>
    </row>
    <row r="48" spans="1:4" ht="15" customHeight="1">
      <c r="A48" s="6">
        <v>147</v>
      </c>
      <c r="B48" s="8" t="s">
        <v>92</v>
      </c>
      <c r="C48" s="8" t="s">
        <v>93</v>
      </c>
      <c r="D48" s="1" t="s">
        <v>643</v>
      </c>
    </row>
    <row r="49" spans="1:4" ht="15" customHeight="1">
      <c r="A49" s="6">
        <v>147</v>
      </c>
      <c r="B49" s="8" t="s">
        <v>94</v>
      </c>
      <c r="C49" s="8" t="s">
        <v>95</v>
      </c>
      <c r="D49" s="1" t="s">
        <v>643</v>
      </c>
    </row>
    <row r="50" spans="1:4" ht="15" customHeight="1">
      <c r="A50" s="6">
        <v>121</v>
      </c>
      <c r="B50" s="8" t="s">
        <v>96</v>
      </c>
      <c r="C50" s="8" t="s">
        <v>97</v>
      </c>
      <c r="D50" s="1" t="s">
        <v>643</v>
      </c>
    </row>
    <row r="51" spans="1:4" ht="15" customHeight="1">
      <c r="A51" s="6">
        <v>118</v>
      </c>
      <c r="B51" s="8" t="s">
        <v>98</v>
      </c>
      <c r="C51" s="8" t="s">
        <v>99</v>
      </c>
      <c r="D51" s="1" t="s">
        <v>644</v>
      </c>
    </row>
    <row r="52" spans="1:4" ht="15" customHeight="1">
      <c r="A52" s="6">
        <v>118</v>
      </c>
      <c r="B52" s="8" t="s">
        <v>100</v>
      </c>
      <c r="C52" s="8" t="s">
        <v>101</v>
      </c>
      <c r="D52" s="1" t="s">
        <v>643</v>
      </c>
    </row>
    <row r="53" spans="1:4" ht="15" customHeight="1">
      <c r="A53" s="6">
        <v>118</v>
      </c>
      <c r="B53" s="8" t="s">
        <v>102</v>
      </c>
      <c r="C53" s="8" t="s">
        <v>103</v>
      </c>
      <c r="D53" s="1" t="s">
        <v>643</v>
      </c>
    </row>
    <row r="54" spans="1:4" ht="15" customHeight="1">
      <c r="A54" s="6">
        <v>118</v>
      </c>
      <c r="B54" s="8" t="s">
        <v>104</v>
      </c>
      <c r="C54" s="8" t="s">
        <v>105</v>
      </c>
      <c r="D54" s="1" t="s">
        <v>643</v>
      </c>
    </row>
    <row r="55" spans="1:4" ht="15" customHeight="1">
      <c r="A55" s="6">
        <v>80</v>
      </c>
      <c r="B55" s="8" t="s">
        <v>106</v>
      </c>
      <c r="C55" s="8" t="s">
        <v>107</v>
      </c>
      <c r="D55" s="1" t="s">
        <v>643</v>
      </c>
    </row>
    <row r="56" spans="1:4" ht="15" customHeight="1">
      <c r="A56" s="6">
        <v>84</v>
      </c>
      <c r="B56" s="8" t="s">
        <v>108</v>
      </c>
      <c r="C56" s="8" t="s">
        <v>109</v>
      </c>
      <c r="D56" s="1" t="s">
        <v>643</v>
      </c>
    </row>
    <row r="57" spans="1:4" ht="15" customHeight="1">
      <c r="A57" s="6">
        <v>84</v>
      </c>
      <c r="B57" s="8" t="s">
        <v>110</v>
      </c>
      <c r="C57" s="8" t="s">
        <v>111</v>
      </c>
      <c r="D57" s="1" t="s">
        <v>643</v>
      </c>
    </row>
    <row r="58" spans="1:4" ht="15" customHeight="1">
      <c r="A58" s="6">
        <v>84</v>
      </c>
      <c r="B58" s="8" t="s">
        <v>112</v>
      </c>
      <c r="C58" s="8" t="s">
        <v>113</v>
      </c>
      <c r="D58" s="1" t="s">
        <v>643</v>
      </c>
    </row>
    <row r="59" spans="1:4" ht="15" customHeight="1">
      <c r="A59" s="6">
        <v>84</v>
      </c>
      <c r="B59" s="8" t="s">
        <v>114</v>
      </c>
      <c r="C59" s="8" t="s">
        <v>641</v>
      </c>
      <c r="D59" s="1" t="s">
        <v>643</v>
      </c>
    </row>
    <row r="60" spans="1:4" ht="15" customHeight="1">
      <c r="A60" s="6">
        <v>84</v>
      </c>
      <c r="B60" s="8" t="s">
        <v>115</v>
      </c>
      <c r="C60" s="8" t="s">
        <v>116</v>
      </c>
      <c r="D60" s="1" t="s">
        <v>643</v>
      </c>
    </row>
    <row r="61" spans="1:4" ht="15" customHeight="1">
      <c r="A61" s="6">
        <v>84</v>
      </c>
      <c r="B61" s="8" t="s">
        <v>117</v>
      </c>
      <c r="C61" s="8" t="s">
        <v>118</v>
      </c>
      <c r="D61" s="1" t="s">
        <v>643</v>
      </c>
    </row>
    <row r="62" spans="1:4" ht="15" customHeight="1">
      <c r="A62" s="6">
        <v>84</v>
      </c>
      <c r="B62" s="8" t="s">
        <v>119</v>
      </c>
      <c r="C62" s="8" t="s">
        <v>120</v>
      </c>
      <c r="D62" s="1" t="s">
        <v>643</v>
      </c>
    </row>
    <row r="63" spans="1:4" ht="15" customHeight="1">
      <c r="A63" s="6">
        <v>84</v>
      </c>
      <c r="B63" s="8" t="s">
        <v>121</v>
      </c>
      <c r="C63" s="8" t="s">
        <v>122</v>
      </c>
      <c r="D63" s="1" t="s">
        <v>643</v>
      </c>
    </row>
    <row r="64" spans="1:4" ht="15" customHeight="1">
      <c r="A64" s="6">
        <v>84</v>
      </c>
      <c r="B64" s="8" t="s">
        <v>123</v>
      </c>
      <c r="C64" s="8" t="s">
        <v>124</v>
      </c>
      <c r="D64" s="1" t="s">
        <v>643</v>
      </c>
    </row>
    <row r="65" spans="1:4" ht="15" customHeight="1">
      <c r="A65" s="6">
        <v>70</v>
      </c>
      <c r="B65" s="8" t="s">
        <v>125</v>
      </c>
      <c r="C65" s="8" t="s">
        <v>126</v>
      </c>
      <c r="D65" s="1" t="s">
        <v>643</v>
      </c>
    </row>
    <row r="66" spans="1:4" ht="15" customHeight="1">
      <c r="A66" s="6">
        <v>70</v>
      </c>
      <c r="B66" s="8" t="s">
        <v>127</v>
      </c>
      <c r="C66" s="8" t="s">
        <v>128</v>
      </c>
      <c r="D66" s="1" t="s">
        <v>643</v>
      </c>
    </row>
    <row r="67" spans="1:4" ht="15" customHeight="1">
      <c r="A67" s="6">
        <v>70</v>
      </c>
      <c r="B67" s="8" t="s">
        <v>129</v>
      </c>
      <c r="C67" s="8" t="s">
        <v>130</v>
      </c>
      <c r="D67" s="1" t="s">
        <v>644</v>
      </c>
    </row>
    <row r="68" spans="1:4" ht="15" customHeight="1">
      <c r="A68" s="6">
        <v>86</v>
      </c>
      <c r="B68" s="8" t="s">
        <v>131</v>
      </c>
      <c r="C68" s="8" t="s">
        <v>132</v>
      </c>
      <c r="D68" s="1" t="s">
        <v>644</v>
      </c>
    </row>
    <row r="69" spans="1:4" ht="15" customHeight="1">
      <c r="A69" s="6">
        <v>74</v>
      </c>
      <c r="B69" s="8" t="s">
        <v>133</v>
      </c>
      <c r="C69" s="8" t="s">
        <v>134</v>
      </c>
      <c r="D69" s="1" t="s">
        <v>644</v>
      </c>
    </row>
    <row r="70" spans="1:4" ht="15" customHeight="1">
      <c r="A70" s="6">
        <v>24</v>
      </c>
      <c r="B70" s="8" t="s">
        <v>135</v>
      </c>
      <c r="C70" s="8" t="s">
        <v>136</v>
      </c>
      <c r="D70" s="1" t="s">
        <v>643</v>
      </c>
    </row>
    <row r="71" spans="1:4" ht="15" customHeight="1">
      <c r="A71" s="6">
        <v>83</v>
      </c>
      <c r="B71" s="8" t="s">
        <v>137</v>
      </c>
      <c r="C71" s="8" t="s">
        <v>138</v>
      </c>
      <c r="D71" s="1" t="s">
        <v>643</v>
      </c>
    </row>
    <row r="72" spans="1:4" ht="15" customHeight="1">
      <c r="A72" s="6">
        <v>14</v>
      </c>
      <c r="B72" s="8" t="s">
        <v>139</v>
      </c>
      <c r="C72" s="8" t="s">
        <v>140</v>
      </c>
      <c r="D72" s="1" t="s">
        <v>644</v>
      </c>
    </row>
    <row r="73" spans="1:4" ht="15" customHeight="1">
      <c r="A73" s="6">
        <v>40</v>
      </c>
      <c r="B73" s="8" t="s">
        <v>141</v>
      </c>
      <c r="C73" s="8" t="s">
        <v>142</v>
      </c>
      <c r="D73" s="1" t="s">
        <v>643</v>
      </c>
    </row>
    <row r="74" spans="1:4" ht="15" customHeight="1">
      <c r="A74" s="6">
        <v>10</v>
      </c>
      <c r="B74" s="8" t="s">
        <v>143</v>
      </c>
      <c r="C74" s="8" t="s">
        <v>144</v>
      </c>
      <c r="D74" s="1" t="s">
        <v>643</v>
      </c>
    </row>
    <row r="75" spans="1:4" ht="15" customHeight="1">
      <c r="A75" s="6">
        <v>10</v>
      </c>
      <c r="B75" s="8" t="s">
        <v>145</v>
      </c>
      <c r="C75" s="8" t="s">
        <v>146</v>
      </c>
      <c r="D75" s="1" t="s">
        <v>644</v>
      </c>
    </row>
    <row r="76" spans="1:4" ht="15" customHeight="1">
      <c r="A76" s="6">
        <v>10</v>
      </c>
      <c r="B76" s="8" t="s">
        <v>147</v>
      </c>
      <c r="C76" s="8" t="s">
        <v>148</v>
      </c>
      <c r="D76" s="1" t="s">
        <v>643</v>
      </c>
    </row>
    <row r="77" spans="1:4" ht="15" customHeight="1">
      <c r="A77" s="6">
        <v>12</v>
      </c>
      <c r="B77" s="8" t="s">
        <v>149</v>
      </c>
      <c r="C77" s="8" t="s">
        <v>150</v>
      </c>
      <c r="D77" s="1" t="s">
        <v>643</v>
      </c>
    </row>
    <row r="78" spans="1:4" ht="15" customHeight="1">
      <c r="A78" s="6">
        <v>12</v>
      </c>
      <c r="B78" s="8" t="s">
        <v>151</v>
      </c>
      <c r="C78" s="8" t="s">
        <v>152</v>
      </c>
      <c r="D78" s="1" t="s">
        <v>643</v>
      </c>
    </row>
    <row r="79" spans="1:4" ht="15" customHeight="1">
      <c r="A79" s="6">
        <v>12</v>
      </c>
      <c r="B79" s="8" t="s">
        <v>153</v>
      </c>
      <c r="C79" s="8" t="s">
        <v>154</v>
      </c>
      <c r="D79" s="1" t="s">
        <v>643</v>
      </c>
    </row>
    <row r="80" spans="1:4" ht="15" customHeight="1">
      <c r="A80" s="6">
        <v>12</v>
      </c>
      <c r="B80" s="8" t="s">
        <v>155</v>
      </c>
      <c r="C80" s="8" t="s">
        <v>156</v>
      </c>
      <c r="D80" s="1" t="s">
        <v>643</v>
      </c>
    </row>
    <row r="81" spans="1:4" ht="15" customHeight="1">
      <c r="A81" s="6">
        <v>38</v>
      </c>
      <c r="B81" s="8" t="s">
        <v>157</v>
      </c>
      <c r="C81" s="8" t="s">
        <v>158</v>
      </c>
      <c r="D81" s="1" t="s">
        <v>643</v>
      </c>
    </row>
    <row r="82" spans="1:4" ht="15" customHeight="1">
      <c r="A82" s="6">
        <v>13</v>
      </c>
      <c r="B82" s="8" t="s">
        <v>159</v>
      </c>
      <c r="C82" s="8" t="s">
        <v>160</v>
      </c>
      <c r="D82" s="1" t="s">
        <v>644</v>
      </c>
    </row>
    <row r="83" spans="1:4" ht="15" customHeight="1">
      <c r="A83" s="6">
        <v>13</v>
      </c>
      <c r="B83" s="8" t="s">
        <v>161</v>
      </c>
      <c r="C83" s="8" t="s">
        <v>162</v>
      </c>
      <c r="D83" s="1" t="s">
        <v>643</v>
      </c>
    </row>
    <row r="84" spans="1:4" ht="15" customHeight="1">
      <c r="A84" s="6">
        <v>28</v>
      </c>
      <c r="B84" s="8" t="s">
        <v>163</v>
      </c>
      <c r="C84" s="8" t="s">
        <v>164</v>
      </c>
      <c r="D84" s="1" t="s">
        <v>643</v>
      </c>
    </row>
    <row r="85" spans="1:4" ht="15" customHeight="1">
      <c r="A85" s="6">
        <v>28</v>
      </c>
      <c r="B85" s="8" t="s">
        <v>165</v>
      </c>
      <c r="C85" s="8" t="s">
        <v>166</v>
      </c>
      <c r="D85" s="1" t="s">
        <v>643</v>
      </c>
    </row>
    <row r="86" spans="1:4" ht="15" customHeight="1">
      <c r="A86" s="6">
        <v>28</v>
      </c>
      <c r="B86" s="8" t="s">
        <v>167</v>
      </c>
      <c r="C86" s="8" t="s">
        <v>168</v>
      </c>
      <c r="D86" s="1" t="s">
        <v>643</v>
      </c>
    </row>
    <row r="87" spans="1:4" ht="15" customHeight="1">
      <c r="A87" s="6">
        <v>28</v>
      </c>
      <c r="B87" s="8" t="s">
        <v>169</v>
      </c>
      <c r="C87" s="8" t="s">
        <v>170</v>
      </c>
      <c r="D87" s="1" t="s">
        <v>643</v>
      </c>
    </row>
    <row r="88" spans="1:4" ht="15" customHeight="1">
      <c r="A88" s="6">
        <v>110</v>
      </c>
      <c r="B88" s="8" t="s">
        <v>171</v>
      </c>
      <c r="C88" s="8" t="s">
        <v>172</v>
      </c>
      <c r="D88" s="1" t="s">
        <v>643</v>
      </c>
    </row>
    <row r="89" spans="1:4" ht="15" customHeight="1">
      <c r="A89" s="6">
        <v>27</v>
      </c>
      <c r="B89" s="8" t="s">
        <v>173</v>
      </c>
      <c r="C89" s="8" t="s">
        <v>174</v>
      </c>
      <c r="D89" s="1" t="s">
        <v>643</v>
      </c>
    </row>
    <row r="90" spans="1:4" ht="15" customHeight="1">
      <c r="A90" s="6">
        <v>28</v>
      </c>
      <c r="B90" s="8" t="s">
        <v>175</v>
      </c>
      <c r="C90" s="8" t="s">
        <v>176</v>
      </c>
      <c r="D90" s="1" t="s">
        <v>643</v>
      </c>
    </row>
    <row r="91" spans="1:4" ht="15" customHeight="1">
      <c r="A91" s="6">
        <v>126</v>
      </c>
      <c r="B91" s="8" t="s">
        <v>177</v>
      </c>
      <c r="C91" s="8" t="s">
        <v>178</v>
      </c>
      <c r="D91" s="1" t="s">
        <v>643</v>
      </c>
    </row>
    <row r="92" spans="1:4" ht="15" customHeight="1">
      <c r="A92" s="6">
        <v>126</v>
      </c>
      <c r="B92" s="8" t="s">
        <v>179</v>
      </c>
      <c r="C92" s="8" t="s">
        <v>180</v>
      </c>
      <c r="D92" s="1" t="s">
        <v>643</v>
      </c>
    </row>
    <row r="93" spans="1:4" ht="15" customHeight="1">
      <c r="A93" s="6">
        <v>76</v>
      </c>
      <c r="B93" s="8" t="s">
        <v>181</v>
      </c>
      <c r="C93" s="8" t="s">
        <v>182</v>
      </c>
      <c r="D93" s="1" t="s">
        <v>643</v>
      </c>
    </row>
    <row r="94" spans="1:4" ht="15" customHeight="1">
      <c r="A94" s="6">
        <v>76</v>
      </c>
      <c r="B94" s="8" t="s">
        <v>183</v>
      </c>
      <c r="C94" s="8" t="s">
        <v>184</v>
      </c>
      <c r="D94" s="1" t="s">
        <v>643</v>
      </c>
    </row>
    <row r="95" spans="1:4" ht="15" customHeight="1">
      <c r="A95" s="6">
        <v>50</v>
      </c>
      <c r="B95" s="8" t="s">
        <v>185</v>
      </c>
      <c r="C95" s="8" t="s">
        <v>186</v>
      </c>
      <c r="D95" s="1" t="s">
        <v>644</v>
      </c>
    </row>
    <row r="96" spans="1:4" ht="15" customHeight="1">
      <c r="A96" s="6">
        <v>83</v>
      </c>
      <c r="B96" s="8" t="s">
        <v>187</v>
      </c>
      <c r="C96" s="8" t="s">
        <v>188</v>
      </c>
      <c r="D96" s="1" t="s">
        <v>643</v>
      </c>
    </row>
    <row r="97" spans="1:4" ht="15" customHeight="1">
      <c r="A97" s="6">
        <v>83</v>
      </c>
      <c r="B97" s="8" t="s">
        <v>189</v>
      </c>
      <c r="C97" s="8" t="s">
        <v>190</v>
      </c>
      <c r="D97" s="1" t="s">
        <v>643</v>
      </c>
    </row>
    <row r="98" spans="1:4" ht="15" customHeight="1">
      <c r="A98" s="6">
        <v>83</v>
      </c>
      <c r="B98" s="8" t="s">
        <v>191</v>
      </c>
      <c r="C98" s="8" t="s">
        <v>192</v>
      </c>
      <c r="D98" s="1" t="s">
        <v>643</v>
      </c>
    </row>
    <row r="99" spans="1:4" ht="15" customHeight="1">
      <c r="A99" s="6">
        <v>21</v>
      </c>
      <c r="B99" s="8" t="s">
        <v>193</v>
      </c>
      <c r="C99" s="8" t="s">
        <v>194</v>
      </c>
      <c r="D99" s="1" t="s">
        <v>643</v>
      </c>
    </row>
    <row r="100" spans="1:4" ht="15" customHeight="1">
      <c r="A100" s="6">
        <v>77</v>
      </c>
      <c r="B100" s="8" t="s">
        <v>195</v>
      </c>
      <c r="C100" s="8" t="s">
        <v>196</v>
      </c>
      <c r="D100" s="1" t="s">
        <v>643</v>
      </c>
    </row>
    <row r="101" spans="1:4" ht="15" customHeight="1">
      <c r="A101" s="6">
        <v>53</v>
      </c>
      <c r="B101" s="8" t="s">
        <v>197</v>
      </c>
      <c r="C101" s="8" t="s">
        <v>198</v>
      </c>
      <c r="D101" s="1" t="s">
        <v>643</v>
      </c>
    </row>
    <row r="102" spans="1:4" ht="15" customHeight="1">
      <c r="A102" s="6">
        <v>53</v>
      </c>
      <c r="B102" s="8" t="s">
        <v>199</v>
      </c>
      <c r="C102" s="8" t="s">
        <v>200</v>
      </c>
      <c r="D102" s="1" t="s">
        <v>643</v>
      </c>
    </row>
    <row r="103" spans="1:4" ht="15" customHeight="1">
      <c r="A103" s="6">
        <v>83</v>
      </c>
      <c r="B103" s="8" t="s">
        <v>201</v>
      </c>
      <c r="C103" s="8" t="s">
        <v>202</v>
      </c>
      <c r="D103" s="1" t="s">
        <v>643</v>
      </c>
    </row>
    <row r="104" spans="1:4" ht="15" customHeight="1">
      <c r="A104" s="6">
        <v>72</v>
      </c>
      <c r="B104" s="8" t="s">
        <v>203</v>
      </c>
      <c r="C104" s="8" t="s">
        <v>204</v>
      </c>
      <c r="D104" s="1" t="s">
        <v>643</v>
      </c>
    </row>
    <row r="105" spans="1:4" ht="15" customHeight="1">
      <c r="A105" s="6">
        <v>48</v>
      </c>
      <c r="B105" s="8" t="s">
        <v>205</v>
      </c>
      <c r="C105" s="8" t="s">
        <v>206</v>
      </c>
      <c r="D105" s="1" t="s">
        <v>643</v>
      </c>
    </row>
    <row r="106" spans="1:4" ht="15" customHeight="1">
      <c r="A106" s="6">
        <v>50</v>
      </c>
      <c r="B106" s="8" t="s">
        <v>207</v>
      </c>
      <c r="C106" s="8" t="s">
        <v>208</v>
      </c>
      <c r="D106" s="1" t="s">
        <v>643</v>
      </c>
    </row>
    <row r="107" spans="1:4" ht="15" customHeight="1">
      <c r="A107" s="6">
        <v>42</v>
      </c>
      <c r="B107" s="8" t="s">
        <v>209</v>
      </c>
      <c r="C107" s="8" t="s">
        <v>210</v>
      </c>
      <c r="D107" s="1" t="s">
        <v>643</v>
      </c>
    </row>
    <row r="108" spans="1:4" ht="15" customHeight="1">
      <c r="A108" s="6">
        <v>24</v>
      </c>
      <c r="B108" s="8" t="s">
        <v>211</v>
      </c>
      <c r="C108" s="8" t="s">
        <v>212</v>
      </c>
      <c r="D108" s="1" t="s">
        <v>643</v>
      </c>
    </row>
    <row r="109" spans="1:4" ht="15" customHeight="1">
      <c r="A109" s="6">
        <v>31</v>
      </c>
      <c r="B109" s="8" t="s">
        <v>213</v>
      </c>
      <c r="C109" s="8" t="s">
        <v>214</v>
      </c>
      <c r="D109" s="1" t="s">
        <v>644</v>
      </c>
    </row>
    <row r="110" spans="1:4" ht="15" customHeight="1">
      <c r="A110" s="6">
        <v>79</v>
      </c>
      <c r="B110" s="8" t="s">
        <v>215</v>
      </c>
      <c r="C110" s="8" t="s">
        <v>216</v>
      </c>
      <c r="D110" s="1" t="s">
        <v>643</v>
      </c>
    </row>
    <row r="111" spans="1:4" ht="15" customHeight="1">
      <c r="A111" s="6">
        <v>79</v>
      </c>
      <c r="B111" s="8" t="s">
        <v>217</v>
      </c>
      <c r="C111" s="8" t="s">
        <v>218</v>
      </c>
      <c r="D111" s="1" t="s">
        <v>644</v>
      </c>
    </row>
    <row r="112" spans="1:4" ht="15" customHeight="1">
      <c r="A112" s="6">
        <v>79</v>
      </c>
      <c r="B112" s="8" t="s">
        <v>219</v>
      </c>
      <c r="C112" s="8" t="s">
        <v>220</v>
      </c>
      <c r="D112" s="1" t="s">
        <v>643</v>
      </c>
    </row>
    <row r="113" spans="1:4" ht="15" customHeight="1">
      <c r="A113" s="6">
        <v>79</v>
      </c>
      <c r="B113" s="8" t="s">
        <v>221</v>
      </c>
      <c r="C113" s="8" t="s">
        <v>222</v>
      </c>
      <c r="D113" s="1" t="s">
        <v>643</v>
      </c>
    </row>
    <row r="114" spans="1:4" ht="15" customHeight="1">
      <c r="A114" s="6">
        <v>78</v>
      </c>
      <c r="B114" s="8" t="s">
        <v>223</v>
      </c>
      <c r="C114" s="8" t="s">
        <v>224</v>
      </c>
      <c r="D114" s="1" t="s">
        <v>643</v>
      </c>
    </row>
    <row r="115" spans="1:4" ht="15" customHeight="1">
      <c r="A115" s="6">
        <v>40</v>
      </c>
      <c r="B115" s="8" t="s">
        <v>225</v>
      </c>
      <c r="C115" s="8" t="s">
        <v>226</v>
      </c>
      <c r="D115" s="1" t="s">
        <v>643</v>
      </c>
    </row>
    <row r="116" spans="1:4" ht="15" customHeight="1">
      <c r="A116" s="6">
        <v>40</v>
      </c>
      <c r="B116" s="8" t="s">
        <v>227</v>
      </c>
      <c r="C116" s="8" t="s">
        <v>228</v>
      </c>
      <c r="D116" s="1" t="s">
        <v>644</v>
      </c>
    </row>
    <row r="117" spans="1:4" ht="15" customHeight="1">
      <c r="A117" s="6">
        <v>69</v>
      </c>
      <c r="B117" s="8" t="s">
        <v>229</v>
      </c>
      <c r="C117" s="8" t="s">
        <v>230</v>
      </c>
      <c r="D117" s="1" t="s">
        <v>643</v>
      </c>
    </row>
    <row r="118" spans="1:4" ht="15" customHeight="1">
      <c r="A118" s="6">
        <v>69</v>
      </c>
      <c r="B118" s="8" t="s">
        <v>231</v>
      </c>
      <c r="C118" s="8" t="s">
        <v>232</v>
      </c>
      <c r="D118" s="1" t="s">
        <v>643</v>
      </c>
    </row>
    <row r="119" spans="1:4" ht="15" customHeight="1">
      <c r="A119" s="6">
        <v>79</v>
      </c>
      <c r="B119" s="8" t="s">
        <v>233</v>
      </c>
      <c r="C119" s="8" t="s">
        <v>234</v>
      </c>
      <c r="D119" s="1" t="s">
        <v>644</v>
      </c>
    </row>
    <row r="120" spans="1:4" ht="15" customHeight="1">
      <c r="A120" s="6">
        <v>45</v>
      </c>
      <c r="B120" s="8" t="s">
        <v>235</v>
      </c>
      <c r="C120" s="8" t="s">
        <v>236</v>
      </c>
      <c r="D120" s="1" t="s">
        <v>643</v>
      </c>
    </row>
    <row r="121" spans="1:4" ht="15" customHeight="1">
      <c r="A121" s="6">
        <v>37</v>
      </c>
      <c r="B121" s="8" t="s">
        <v>237</v>
      </c>
      <c r="C121" s="8" t="s">
        <v>238</v>
      </c>
      <c r="D121" s="1" t="s">
        <v>643</v>
      </c>
    </row>
    <row r="122" spans="1:4" ht="15" customHeight="1">
      <c r="A122" s="6">
        <v>8</v>
      </c>
      <c r="B122" s="8" t="s">
        <v>239</v>
      </c>
      <c r="C122" s="8" t="s">
        <v>240</v>
      </c>
      <c r="D122" s="1" t="s">
        <v>643</v>
      </c>
    </row>
    <row r="123" spans="1:4" ht="15" customHeight="1">
      <c r="A123" s="6">
        <v>13</v>
      </c>
      <c r="B123" s="8" t="s">
        <v>241</v>
      </c>
      <c r="C123" s="8" t="s">
        <v>242</v>
      </c>
      <c r="D123" s="1" t="s">
        <v>643</v>
      </c>
    </row>
    <row r="124" spans="1:4" ht="15" customHeight="1">
      <c r="A124" s="6">
        <v>16</v>
      </c>
      <c r="B124" s="8" t="s">
        <v>243</v>
      </c>
      <c r="C124" s="8" t="s">
        <v>244</v>
      </c>
      <c r="D124" s="1" t="s">
        <v>643</v>
      </c>
    </row>
    <row r="125" spans="1:4" ht="15" customHeight="1">
      <c r="A125" s="6">
        <v>16</v>
      </c>
      <c r="B125" s="8" t="s">
        <v>245</v>
      </c>
      <c r="C125" s="8" t="s">
        <v>246</v>
      </c>
      <c r="D125" s="1" t="s">
        <v>643</v>
      </c>
    </row>
    <row r="126" spans="1:4" ht="15" customHeight="1">
      <c r="A126" s="6">
        <v>84</v>
      </c>
      <c r="B126" s="8" t="s">
        <v>247</v>
      </c>
      <c r="C126" s="8" t="s">
        <v>248</v>
      </c>
      <c r="D126" s="1" t="s">
        <v>643</v>
      </c>
    </row>
    <row r="127" spans="1:4" ht="15" customHeight="1">
      <c r="A127" s="6">
        <v>84</v>
      </c>
      <c r="B127" s="8" t="s">
        <v>249</v>
      </c>
      <c r="C127" s="8" t="s">
        <v>250</v>
      </c>
      <c r="D127" s="1" t="s">
        <v>643</v>
      </c>
    </row>
    <row r="128" spans="1:4" ht="15" customHeight="1">
      <c r="A128" s="6">
        <v>25</v>
      </c>
      <c r="B128" s="8" t="s">
        <v>251</v>
      </c>
      <c r="C128" s="8" t="s">
        <v>252</v>
      </c>
      <c r="D128" s="1" t="s">
        <v>643</v>
      </c>
    </row>
    <row r="129" spans="1:4" ht="15" customHeight="1">
      <c r="A129" s="6">
        <v>129</v>
      </c>
      <c r="B129" s="8" t="s">
        <v>253</v>
      </c>
      <c r="C129" s="8" t="s">
        <v>254</v>
      </c>
      <c r="D129" s="1" t="s">
        <v>643</v>
      </c>
    </row>
    <row r="130" spans="1:4" ht="15" customHeight="1">
      <c r="A130" s="6">
        <v>19</v>
      </c>
      <c r="B130" s="8" t="s">
        <v>255</v>
      </c>
      <c r="C130" s="8" t="s">
        <v>256</v>
      </c>
      <c r="D130" s="1" t="s">
        <v>643</v>
      </c>
    </row>
    <row r="131" spans="1:4" ht="15" customHeight="1">
      <c r="A131" s="6">
        <v>20</v>
      </c>
      <c r="B131" s="8" t="s">
        <v>257</v>
      </c>
      <c r="C131" s="8" t="s">
        <v>258</v>
      </c>
      <c r="D131" s="1" t="s">
        <v>643</v>
      </c>
    </row>
    <row r="132" spans="1:4" ht="15" customHeight="1">
      <c r="A132" s="6">
        <v>22</v>
      </c>
      <c r="B132" s="8" t="s">
        <v>259</v>
      </c>
      <c r="C132" s="8" t="s">
        <v>260</v>
      </c>
      <c r="D132" s="1" t="s">
        <v>644</v>
      </c>
    </row>
    <row r="133" spans="1:4" ht="15" customHeight="1">
      <c r="A133" s="6">
        <v>95</v>
      </c>
      <c r="B133" s="8" t="s">
        <v>261</v>
      </c>
      <c r="C133" s="8" t="s">
        <v>262</v>
      </c>
      <c r="D133" s="1" t="s">
        <v>643</v>
      </c>
    </row>
    <row r="134" spans="1:4" ht="15" customHeight="1">
      <c r="A134" s="6">
        <v>95</v>
      </c>
      <c r="B134" s="8" t="s">
        <v>263</v>
      </c>
      <c r="C134" s="8" t="s">
        <v>264</v>
      </c>
      <c r="D134" s="1" t="s">
        <v>643</v>
      </c>
    </row>
    <row r="135" spans="1:4" ht="15" customHeight="1">
      <c r="A135" s="6">
        <v>90</v>
      </c>
      <c r="B135" s="8" t="s">
        <v>265</v>
      </c>
      <c r="C135" s="8" t="s">
        <v>266</v>
      </c>
      <c r="D135" s="1" t="s">
        <v>643</v>
      </c>
    </row>
    <row r="136" spans="1:4" ht="15" customHeight="1">
      <c r="A136" s="6">
        <v>90</v>
      </c>
      <c r="B136" s="8" t="s">
        <v>267</v>
      </c>
      <c r="C136" s="8" t="s">
        <v>268</v>
      </c>
      <c r="D136" s="1" t="s">
        <v>643</v>
      </c>
    </row>
    <row r="137" spans="1:4" ht="15" customHeight="1">
      <c r="A137" s="6">
        <v>98</v>
      </c>
      <c r="B137" s="8" t="s">
        <v>269</v>
      </c>
      <c r="C137" s="8" t="s">
        <v>270</v>
      </c>
      <c r="D137" s="1" t="s">
        <v>643</v>
      </c>
    </row>
    <row r="138" spans="1:4" ht="15" customHeight="1">
      <c r="A138" s="6">
        <v>32</v>
      </c>
      <c r="B138" s="8" t="s">
        <v>271</v>
      </c>
      <c r="C138" s="8" t="s">
        <v>272</v>
      </c>
      <c r="D138" s="1" t="s">
        <v>643</v>
      </c>
    </row>
    <row r="139" spans="1:4" ht="15" customHeight="1">
      <c r="A139" s="10">
        <v>81</v>
      </c>
      <c r="B139" s="8" t="s">
        <v>273</v>
      </c>
      <c r="C139" s="8" t="s">
        <v>274</v>
      </c>
      <c r="D139" s="1" t="s">
        <v>643</v>
      </c>
    </row>
    <row r="140" spans="1:4" ht="15" customHeight="1">
      <c r="A140" s="10">
        <v>81</v>
      </c>
      <c r="B140" s="8" t="s">
        <v>275</v>
      </c>
      <c r="C140" s="8" t="s">
        <v>276</v>
      </c>
      <c r="D140" s="1" t="s">
        <v>643</v>
      </c>
    </row>
    <row r="141" spans="1:4" ht="15" customHeight="1">
      <c r="A141" s="10">
        <v>81</v>
      </c>
      <c r="B141" s="8" t="s">
        <v>277</v>
      </c>
      <c r="C141" s="8" t="s">
        <v>278</v>
      </c>
      <c r="D141" s="1" t="s">
        <v>643</v>
      </c>
    </row>
    <row r="142" spans="1:4" ht="15" customHeight="1">
      <c r="A142" s="10">
        <v>81</v>
      </c>
      <c r="B142" s="8" t="s">
        <v>279</v>
      </c>
      <c r="C142" s="8" t="s">
        <v>280</v>
      </c>
      <c r="D142" s="1" t="s">
        <v>643</v>
      </c>
    </row>
    <row r="143" spans="1:4" ht="15" customHeight="1">
      <c r="A143" s="10">
        <v>81</v>
      </c>
      <c r="B143" s="8" t="s">
        <v>281</v>
      </c>
      <c r="C143" s="8" t="s">
        <v>282</v>
      </c>
      <c r="D143" s="1" t="s">
        <v>644</v>
      </c>
    </row>
    <row r="144" spans="1:4" ht="15" customHeight="1">
      <c r="A144" s="10">
        <v>92</v>
      </c>
      <c r="B144" s="8" t="s">
        <v>283</v>
      </c>
      <c r="C144" s="8" t="s">
        <v>284</v>
      </c>
      <c r="D144" s="1" t="s">
        <v>643</v>
      </c>
    </row>
    <row r="145" spans="1:4" ht="15" customHeight="1">
      <c r="A145" s="10">
        <v>92</v>
      </c>
      <c r="B145" s="8" t="s">
        <v>285</v>
      </c>
      <c r="C145" s="8" t="s">
        <v>286</v>
      </c>
      <c r="D145" s="1" t="s">
        <v>644</v>
      </c>
    </row>
    <row r="146" spans="1:4" ht="15" customHeight="1">
      <c r="A146" s="10">
        <v>91</v>
      </c>
      <c r="B146" s="8" t="s">
        <v>287</v>
      </c>
      <c r="C146" s="8" t="s">
        <v>288</v>
      </c>
      <c r="D146" s="1" t="s">
        <v>643</v>
      </c>
    </row>
    <row r="147" spans="1:4" ht="15" customHeight="1">
      <c r="A147" s="10">
        <v>88</v>
      </c>
      <c r="B147" s="8" t="s">
        <v>289</v>
      </c>
      <c r="C147" s="8" t="s">
        <v>290</v>
      </c>
      <c r="D147" s="1" t="s">
        <v>643</v>
      </c>
    </row>
    <row r="148" spans="1:4" ht="15" customHeight="1">
      <c r="A148" s="10">
        <v>88</v>
      </c>
      <c r="B148" s="8" t="s">
        <v>291</v>
      </c>
      <c r="C148" s="8" t="s">
        <v>292</v>
      </c>
      <c r="D148" s="1" t="s">
        <v>643</v>
      </c>
    </row>
    <row r="149" spans="1:4" ht="15" customHeight="1">
      <c r="A149" s="10">
        <v>73</v>
      </c>
      <c r="B149" s="8" t="s">
        <v>293</v>
      </c>
      <c r="C149" s="8" t="s">
        <v>294</v>
      </c>
      <c r="D149" s="1" t="s">
        <v>644</v>
      </c>
    </row>
    <row r="150" spans="1:4" ht="15" customHeight="1">
      <c r="A150" s="10">
        <v>21</v>
      </c>
      <c r="B150" s="8" t="s">
        <v>295</v>
      </c>
      <c r="C150" s="8" t="s">
        <v>296</v>
      </c>
      <c r="D150" s="1" t="s">
        <v>643</v>
      </c>
    </row>
    <row r="151" spans="1:4" ht="15" customHeight="1">
      <c r="A151" s="5">
        <v>21</v>
      </c>
      <c r="B151" s="8" t="s">
        <v>297</v>
      </c>
      <c r="C151" s="8" t="s">
        <v>298</v>
      </c>
      <c r="D151" s="1" t="s">
        <v>644</v>
      </c>
    </row>
    <row r="152" spans="1:4" ht="15" customHeight="1">
      <c r="A152" s="10">
        <v>95</v>
      </c>
      <c r="B152" s="8" t="s">
        <v>299</v>
      </c>
      <c r="C152" s="8" t="s">
        <v>300</v>
      </c>
      <c r="D152" s="1" t="s">
        <v>644</v>
      </c>
    </row>
    <row r="153" spans="1:4" ht="15" customHeight="1">
      <c r="A153" s="10">
        <v>123</v>
      </c>
      <c r="B153" s="8" t="s">
        <v>301</v>
      </c>
      <c r="C153" s="8" t="s">
        <v>302</v>
      </c>
      <c r="D153" s="1" t="s">
        <v>643</v>
      </c>
    </row>
    <row r="154" spans="1:4" ht="15" customHeight="1">
      <c r="A154" s="10">
        <v>97</v>
      </c>
      <c r="B154" s="8" t="s">
        <v>303</v>
      </c>
      <c r="C154" s="8" t="s">
        <v>304</v>
      </c>
      <c r="D154" s="1" t="s">
        <v>643</v>
      </c>
    </row>
    <row r="155" spans="1:4" ht="15" customHeight="1">
      <c r="A155" s="10">
        <v>97</v>
      </c>
      <c r="B155" s="8" t="s">
        <v>305</v>
      </c>
      <c r="C155" s="8" t="s">
        <v>306</v>
      </c>
      <c r="D155" s="1" t="s">
        <v>644</v>
      </c>
    </row>
    <row r="156" spans="1:4" ht="15" customHeight="1">
      <c r="A156" s="10">
        <v>97</v>
      </c>
      <c r="B156" s="8" t="s">
        <v>307</v>
      </c>
      <c r="C156" s="8" t="s">
        <v>308</v>
      </c>
      <c r="D156" s="1" t="s">
        <v>644</v>
      </c>
    </row>
    <row r="157" spans="1:4" ht="15" customHeight="1">
      <c r="A157" s="10">
        <v>97</v>
      </c>
      <c r="B157" s="8" t="s">
        <v>309</v>
      </c>
      <c r="C157" s="8" t="s">
        <v>310</v>
      </c>
      <c r="D157" s="1" t="s">
        <v>643</v>
      </c>
    </row>
    <row r="158" spans="1:4" ht="15" customHeight="1">
      <c r="A158" s="6">
        <v>85</v>
      </c>
      <c r="B158" s="8" t="s">
        <v>311</v>
      </c>
      <c r="C158" s="8" t="s">
        <v>312</v>
      </c>
      <c r="D158" s="1" t="s">
        <v>643</v>
      </c>
    </row>
    <row r="159" spans="1:4" ht="15" customHeight="1">
      <c r="A159" s="6">
        <v>85</v>
      </c>
      <c r="B159" s="8" t="s">
        <v>313</v>
      </c>
      <c r="C159" s="8" t="s">
        <v>314</v>
      </c>
      <c r="D159" s="1" t="s">
        <v>643</v>
      </c>
    </row>
    <row r="160" spans="1:4" ht="15" customHeight="1">
      <c r="A160" s="11">
        <v>86</v>
      </c>
      <c r="B160" s="8" t="s">
        <v>315</v>
      </c>
      <c r="C160" s="8" t="s">
        <v>316</v>
      </c>
      <c r="D160" s="1" t="s">
        <v>643</v>
      </c>
    </row>
    <row r="161" spans="1:4" ht="15" customHeight="1">
      <c r="A161" s="11">
        <v>86</v>
      </c>
      <c r="B161" s="8" t="s">
        <v>317</v>
      </c>
      <c r="C161" s="8" t="s">
        <v>318</v>
      </c>
      <c r="D161" s="1" t="s">
        <v>643</v>
      </c>
    </row>
    <row r="162" spans="1:4" ht="15" customHeight="1">
      <c r="A162" s="11">
        <v>86</v>
      </c>
      <c r="B162" s="8" t="s">
        <v>319</v>
      </c>
      <c r="C162" s="8" t="s">
        <v>320</v>
      </c>
      <c r="D162" s="1" t="s">
        <v>643</v>
      </c>
    </row>
    <row r="163" spans="1:4" ht="15" customHeight="1">
      <c r="A163" s="11">
        <v>86</v>
      </c>
      <c r="B163" s="8" t="s">
        <v>321</v>
      </c>
      <c r="C163" s="8" t="s">
        <v>322</v>
      </c>
      <c r="D163" s="1" t="s">
        <v>643</v>
      </c>
    </row>
    <row r="164" spans="1:4" ht="15" customHeight="1">
      <c r="A164" s="11">
        <v>150</v>
      </c>
      <c r="B164" s="8" t="s">
        <v>323</v>
      </c>
      <c r="C164" s="8" t="s">
        <v>324</v>
      </c>
      <c r="D164" s="1" t="s">
        <v>644</v>
      </c>
    </row>
    <row r="165" spans="1:4" ht="15" customHeight="1">
      <c r="A165" s="11">
        <v>146</v>
      </c>
      <c r="B165" s="8" t="s">
        <v>325</v>
      </c>
      <c r="C165" s="8" t="s">
        <v>326</v>
      </c>
      <c r="D165" s="1" t="s">
        <v>644</v>
      </c>
    </row>
    <row r="166" spans="1:4" ht="15" customHeight="1">
      <c r="A166" s="11">
        <v>146</v>
      </c>
      <c r="B166" s="8" t="s">
        <v>327</v>
      </c>
      <c r="C166" s="8" t="s">
        <v>328</v>
      </c>
      <c r="D166" s="1" t="s">
        <v>643</v>
      </c>
    </row>
    <row r="167" spans="1:4" ht="15" customHeight="1">
      <c r="A167" s="11">
        <v>145</v>
      </c>
      <c r="B167" s="8" t="s">
        <v>329</v>
      </c>
      <c r="C167" s="8" t="s">
        <v>330</v>
      </c>
      <c r="D167" s="1" t="s">
        <v>643</v>
      </c>
    </row>
    <row r="168" spans="1:4" ht="15" customHeight="1">
      <c r="A168" s="11">
        <v>115</v>
      </c>
      <c r="B168" s="8" t="s">
        <v>331</v>
      </c>
      <c r="C168" s="8" t="s">
        <v>332</v>
      </c>
      <c r="D168" s="1" t="s">
        <v>644</v>
      </c>
    </row>
    <row r="169" spans="1:4" ht="15" customHeight="1">
      <c r="A169" s="11">
        <v>115</v>
      </c>
      <c r="B169" s="8" t="s">
        <v>333</v>
      </c>
      <c r="C169" s="8" t="s">
        <v>334</v>
      </c>
      <c r="D169" s="1" t="s">
        <v>644</v>
      </c>
    </row>
    <row r="170" spans="1:4" ht="15" customHeight="1">
      <c r="A170" s="11">
        <v>115</v>
      </c>
      <c r="B170" s="8" t="s">
        <v>335</v>
      </c>
      <c r="C170" s="8" t="s">
        <v>336</v>
      </c>
      <c r="D170" s="1" t="s">
        <v>644</v>
      </c>
    </row>
    <row r="171" spans="1:4" ht="15" customHeight="1">
      <c r="A171" s="11">
        <v>122</v>
      </c>
      <c r="B171" s="8" t="s">
        <v>337</v>
      </c>
      <c r="C171" s="8" t="s">
        <v>338</v>
      </c>
      <c r="D171" s="1" t="s">
        <v>643</v>
      </c>
    </row>
    <row r="172" spans="1:4" ht="15" customHeight="1">
      <c r="A172" s="11">
        <v>149</v>
      </c>
      <c r="B172" s="8" t="s">
        <v>339</v>
      </c>
      <c r="C172" s="8" t="s">
        <v>340</v>
      </c>
      <c r="D172" s="1" t="s">
        <v>643</v>
      </c>
    </row>
    <row r="173" spans="1:4" ht="15" customHeight="1">
      <c r="A173" s="11">
        <v>98</v>
      </c>
      <c r="B173" s="8" t="s">
        <v>341</v>
      </c>
      <c r="C173" s="8" t="s">
        <v>342</v>
      </c>
      <c r="D173" s="1" t="s">
        <v>643</v>
      </c>
    </row>
    <row r="174" spans="1:4" ht="15" customHeight="1">
      <c r="A174" s="11">
        <v>98</v>
      </c>
      <c r="B174" s="8" t="s">
        <v>343</v>
      </c>
      <c r="C174" s="8" t="s">
        <v>344</v>
      </c>
      <c r="D174" s="1" t="s">
        <v>644</v>
      </c>
    </row>
    <row r="175" spans="1:4" ht="15" customHeight="1">
      <c r="A175" s="6">
        <v>69</v>
      </c>
      <c r="B175" s="8" t="s">
        <v>345</v>
      </c>
      <c r="C175" s="8" t="s">
        <v>346</v>
      </c>
      <c r="D175" s="1" t="s">
        <v>643</v>
      </c>
    </row>
    <row r="176" spans="1:4" ht="15" customHeight="1">
      <c r="A176" s="6">
        <v>69</v>
      </c>
      <c r="B176" s="8" t="s">
        <v>347</v>
      </c>
      <c r="C176" s="8" t="s">
        <v>348</v>
      </c>
      <c r="D176" s="1" t="s">
        <v>643</v>
      </c>
    </row>
    <row r="177" spans="1:4" ht="15" customHeight="1">
      <c r="A177" s="6">
        <v>34</v>
      </c>
      <c r="B177" s="8" t="s">
        <v>349</v>
      </c>
      <c r="C177" s="8" t="s">
        <v>350</v>
      </c>
      <c r="D177" s="1" t="s">
        <v>643</v>
      </c>
    </row>
    <row r="178" spans="1:4" ht="15" customHeight="1">
      <c r="A178" s="6">
        <v>75</v>
      </c>
      <c r="B178" s="8" t="s">
        <v>351</v>
      </c>
      <c r="C178" s="8" t="s">
        <v>352</v>
      </c>
      <c r="D178" s="1" t="s">
        <v>643</v>
      </c>
    </row>
    <row r="179" spans="1:4" ht="15" customHeight="1">
      <c r="A179" s="6">
        <v>73</v>
      </c>
      <c r="B179" s="8" t="s">
        <v>353</v>
      </c>
      <c r="C179" s="8" t="s">
        <v>354</v>
      </c>
      <c r="D179" s="1" t="s">
        <v>643</v>
      </c>
    </row>
    <row r="180" spans="1:4" ht="15" customHeight="1">
      <c r="A180" s="6">
        <v>51</v>
      </c>
      <c r="B180" s="8" t="s">
        <v>355</v>
      </c>
      <c r="C180" s="8" t="s">
        <v>356</v>
      </c>
      <c r="D180" s="1" t="s">
        <v>643</v>
      </c>
    </row>
    <row r="181" spans="1:4" ht="15" customHeight="1">
      <c r="A181" s="6">
        <v>51</v>
      </c>
      <c r="B181" s="8" t="s">
        <v>357</v>
      </c>
      <c r="C181" s="8" t="s">
        <v>358</v>
      </c>
      <c r="D181" s="1" t="s">
        <v>643</v>
      </c>
    </row>
    <row r="182" spans="1:4" ht="15" customHeight="1">
      <c r="A182" s="6">
        <v>51</v>
      </c>
      <c r="B182" s="8" t="s">
        <v>359</v>
      </c>
      <c r="C182" s="8" t="s">
        <v>360</v>
      </c>
      <c r="D182" s="1" t="s">
        <v>643</v>
      </c>
    </row>
    <row r="183" spans="1:4" ht="15" customHeight="1">
      <c r="A183" s="6">
        <v>51</v>
      </c>
      <c r="B183" s="8" t="s">
        <v>361</v>
      </c>
      <c r="C183" s="8" t="s">
        <v>362</v>
      </c>
      <c r="D183" s="1" t="s">
        <v>643</v>
      </c>
    </row>
    <row r="184" spans="1:4" ht="15" customHeight="1">
      <c r="A184" s="6">
        <v>146</v>
      </c>
      <c r="B184" s="8" t="s">
        <v>363</v>
      </c>
      <c r="C184" s="8" t="s">
        <v>364</v>
      </c>
      <c r="D184" s="1" t="s">
        <v>643</v>
      </c>
    </row>
    <row r="185" spans="1:4" ht="15" customHeight="1">
      <c r="A185" s="6">
        <v>146</v>
      </c>
      <c r="B185" s="8" t="s">
        <v>365</v>
      </c>
      <c r="C185" s="8" t="s">
        <v>366</v>
      </c>
      <c r="D185" s="1" t="s">
        <v>643</v>
      </c>
    </row>
    <row r="186" spans="1:4" ht="15" customHeight="1">
      <c r="A186" s="6">
        <v>146</v>
      </c>
      <c r="B186" s="8" t="s">
        <v>367</v>
      </c>
      <c r="C186" s="8" t="s">
        <v>368</v>
      </c>
      <c r="D186" s="1" t="s">
        <v>643</v>
      </c>
    </row>
    <row r="187" spans="1:4" ht="15" customHeight="1">
      <c r="A187" s="6">
        <v>49</v>
      </c>
      <c r="B187" s="8" t="s">
        <v>369</v>
      </c>
      <c r="C187" s="8" t="s">
        <v>370</v>
      </c>
      <c r="D187" s="1" t="s">
        <v>643</v>
      </c>
    </row>
    <row r="188" spans="1:4" ht="15" customHeight="1">
      <c r="A188" s="6">
        <v>49</v>
      </c>
      <c r="B188" s="8" t="s">
        <v>371</v>
      </c>
      <c r="C188" s="8" t="s">
        <v>372</v>
      </c>
      <c r="D188" s="1" t="s">
        <v>643</v>
      </c>
    </row>
    <row r="189" spans="1:4" ht="15" customHeight="1">
      <c r="A189" s="6">
        <v>86</v>
      </c>
      <c r="B189" s="8" t="s">
        <v>373</v>
      </c>
      <c r="C189" s="8" t="s">
        <v>374</v>
      </c>
      <c r="D189" s="1" t="s">
        <v>643</v>
      </c>
    </row>
    <row r="190" spans="1:4" ht="15" customHeight="1">
      <c r="A190" s="6">
        <v>89</v>
      </c>
      <c r="B190" s="8" t="s">
        <v>375</v>
      </c>
      <c r="C190" s="8" t="s">
        <v>376</v>
      </c>
      <c r="D190" s="1" t="s">
        <v>643</v>
      </c>
    </row>
    <row r="191" spans="1:4" ht="15" customHeight="1">
      <c r="A191" s="6">
        <v>26</v>
      </c>
      <c r="B191" s="8" t="s">
        <v>377</v>
      </c>
      <c r="C191" s="8" t="s">
        <v>378</v>
      </c>
      <c r="D191" s="1" t="s">
        <v>643</v>
      </c>
    </row>
    <row r="192" spans="1:4" ht="15" customHeight="1">
      <c r="A192" s="6">
        <v>17</v>
      </c>
      <c r="B192" s="8" t="s">
        <v>379</v>
      </c>
      <c r="C192" s="8" t="s">
        <v>380</v>
      </c>
      <c r="D192" s="1" t="s">
        <v>643</v>
      </c>
    </row>
    <row r="193" spans="1:4" ht="15" customHeight="1">
      <c r="A193" s="6">
        <v>8</v>
      </c>
      <c r="B193" s="8" t="s">
        <v>381</v>
      </c>
      <c r="C193" s="8" t="s">
        <v>382</v>
      </c>
      <c r="D193" s="1" t="s">
        <v>644</v>
      </c>
    </row>
    <row r="194" spans="1:4" ht="15" customHeight="1">
      <c r="A194" s="6">
        <v>7</v>
      </c>
      <c r="B194" s="8" t="s">
        <v>383</v>
      </c>
      <c r="C194" s="8" t="s">
        <v>384</v>
      </c>
      <c r="D194" s="1" t="s">
        <v>643</v>
      </c>
    </row>
    <row r="195" spans="1:4" ht="15" customHeight="1">
      <c r="A195" s="6">
        <v>125</v>
      </c>
      <c r="B195" s="8" t="s">
        <v>385</v>
      </c>
      <c r="C195" s="8" t="s">
        <v>386</v>
      </c>
      <c r="D195" s="1" t="s">
        <v>644</v>
      </c>
    </row>
    <row r="196" spans="1:4" ht="15" customHeight="1">
      <c r="A196" s="6">
        <v>22</v>
      </c>
      <c r="B196" s="8" t="s">
        <v>387</v>
      </c>
      <c r="C196" s="8" t="s">
        <v>388</v>
      </c>
      <c r="D196" s="1" t="s">
        <v>643</v>
      </c>
    </row>
    <row r="197" spans="1:4" ht="15" customHeight="1">
      <c r="A197" s="6">
        <v>22</v>
      </c>
      <c r="B197" s="8" t="s">
        <v>389</v>
      </c>
      <c r="C197" s="8" t="s">
        <v>390</v>
      </c>
      <c r="D197" s="1" t="s">
        <v>643</v>
      </c>
    </row>
    <row r="198" spans="1:4" ht="15" customHeight="1">
      <c r="A198" s="6">
        <v>16</v>
      </c>
      <c r="B198" s="8" t="s">
        <v>391</v>
      </c>
      <c r="C198" s="8" t="s">
        <v>392</v>
      </c>
      <c r="D198" s="1" t="s">
        <v>644</v>
      </c>
    </row>
    <row r="199" spans="1:4" ht="15" customHeight="1">
      <c r="A199" s="6">
        <v>30</v>
      </c>
      <c r="B199" s="8" t="s">
        <v>393</v>
      </c>
      <c r="C199" s="8" t="s">
        <v>394</v>
      </c>
      <c r="D199" s="1" t="s">
        <v>643</v>
      </c>
    </row>
    <row r="200" spans="1:4" ht="15" customHeight="1">
      <c r="A200" s="6">
        <v>30</v>
      </c>
      <c r="B200" s="8" t="s">
        <v>395</v>
      </c>
      <c r="C200" s="8" t="s">
        <v>396</v>
      </c>
      <c r="D200" s="1" t="s">
        <v>643</v>
      </c>
    </row>
    <row r="201" spans="1:4" ht="15" customHeight="1">
      <c r="A201" s="6">
        <v>129</v>
      </c>
      <c r="B201" s="8" t="s">
        <v>397</v>
      </c>
      <c r="C201" s="8" t="s">
        <v>398</v>
      </c>
      <c r="D201" s="1" t="s">
        <v>643</v>
      </c>
    </row>
    <row r="202" spans="1:4" ht="15" customHeight="1">
      <c r="A202" s="6">
        <v>129</v>
      </c>
      <c r="B202" s="8" t="s">
        <v>399</v>
      </c>
      <c r="C202" s="8" t="s">
        <v>400</v>
      </c>
      <c r="D202" s="1" t="s">
        <v>643</v>
      </c>
    </row>
    <row r="203" spans="1:4" ht="15" customHeight="1">
      <c r="A203" s="6">
        <v>30</v>
      </c>
      <c r="B203" s="8" t="s">
        <v>401</v>
      </c>
      <c r="C203" s="8" t="s">
        <v>402</v>
      </c>
      <c r="D203" s="1" t="s">
        <v>643</v>
      </c>
    </row>
    <row r="204" spans="1:4" ht="15" customHeight="1">
      <c r="A204" s="6">
        <v>124</v>
      </c>
      <c r="B204" s="8" t="s">
        <v>403</v>
      </c>
      <c r="C204" s="8" t="s">
        <v>404</v>
      </c>
      <c r="D204" s="1" t="s">
        <v>643</v>
      </c>
    </row>
    <row r="205" spans="1:4" ht="15" customHeight="1">
      <c r="A205" s="6">
        <v>110</v>
      </c>
      <c r="B205" s="8" t="s">
        <v>405</v>
      </c>
      <c r="C205" s="8" t="s">
        <v>406</v>
      </c>
      <c r="D205" s="1" t="s">
        <v>643</v>
      </c>
    </row>
    <row r="206" spans="1:4" ht="15" customHeight="1">
      <c r="A206" s="6">
        <v>124</v>
      </c>
      <c r="B206" s="8" t="s">
        <v>407</v>
      </c>
      <c r="C206" s="8" t="s">
        <v>408</v>
      </c>
      <c r="D206" s="1" t="s">
        <v>643</v>
      </c>
    </row>
    <row r="207" spans="1:4" ht="15" customHeight="1">
      <c r="A207" s="6">
        <v>124</v>
      </c>
      <c r="B207" s="8" t="s">
        <v>409</v>
      </c>
      <c r="C207" s="8" t="s">
        <v>410</v>
      </c>
      <c r="D207" s="1" t="s">
        <v>643</v>
      </c>
    </row>
    <row r="208" spans="1:4" ht="15" customHeight="1">
      <c r="A208" s="6">
        <v>123</v>
      </c>
      <c r="B208" s="8" t="s">
        <v>411</v>
      </c>
      <c r="C208" s="8" t="s">
        <v>412</v>
      </c>
      <c r="D208" s="1" t="s">
        <v>643</v>
      </c>
    </row>
    <row r="209" spans="1:4" ht="15" customHeight="1">
      <c r="A209" s="6">
        <v>125</v>
      </c>
      <c r="B209" s="8" t="s">
        <v>413</v>
      </c>
      <c r="C209" s="8" t="s">
        <v>414</v>
      </c>
      <c r="D209" s="1" t="s">
        <v>643</v>
      </c>
    </row>
    <row r="210" spans="1:4" ht="15" customHeight="1">
      <c r="A210" s="6">
        <v>136</v>
      </c>
      <c r="B210" s="8" t="s">
        <v>415</v>
      </c>
      <c r="C210" s="8" t="s">
        <v>416</v>
      </c>
      <c r="D210" s="1" t="s">
        <v>643</v>
      </c>
    </row>
    <row r="211" spans="1:4" ht="15" customHeight="1">
      <c r="A211" s="6">
        <v>133</v>
      </c>
      <c r="B211" s="8" t="s">
        <v>417</v>
      </c>
      <c r="C211" s="8" t="s">
        <v>418</v>
      </c>
      <c r="D211" s="1" t="s">
        <v>643</v>
      </c>
    </row>
    <row r="212" spans="1:4" ht="15" customHeight="1">
      <c r="A212" s="6">
        <v>133</v>
      </c>
      <c r="B212" s="8" t="s">
        <v>419</v>
      </c>
      <c r="C212" s="8" t="s">
        <v>420</v>
      </c>
      <c r="D212" s="1" t="s">
        <v>643</v>
      </c>
    </row>
    <row r="213" spans="1:4" ht="15" customHeight="1">
      <c r="A213" s="6">
        <v>127</v>
      </c>
      <c r="B213" s="8" t="s">
        <v>421</v>
      </c>
      <c r="C213" s="8" t="s">
        <v>422</v>
      </c>
      <c r="D213" s="1" t="s">
        <v>644</v>
      </c>
    </row>
    <row r="214" spans="1:4" ht="15" customHeight="1">
      <c r="A214" s="6">
        <v>114</v>
      </c>
      <c r="B214" s="8" t="s">
        <v>423</v>
      </c>
      <c r="C214" s="8" t="s">
        <v>424</v>
      </c>
      <c r="D214" s="1" t="s">
        <v>643</v>
      </c>
    </row>
    <row r="215" spans="1:4" ht="15" customHeight="1">
      <c r="A215" s="6">
        <v>149</v>
      </c>
      <c r="B215" s="8" t="s">
        <v>425</v>
      </c>
      <c r="C215" s="8" t="s">
        <v>426</v>
      </c>
      <c r="D215" s="1" t="s">
        <v>643</v>
      </c>
    </row>
    <row r="216" spans="1:4" ht="15" customHeight="1">
      <c r="A216" s="6">
        <v>140</v>
      </c>
      <c r="B216" s="8" t="s">
        <v>427</v>
      </c>
      <c r="C216" s="8" t="s">
        <v>428</v>
      </c>
      <c r="D216" s="1" t="s">
        <v>643</v>
      </c>
    </row>
    <row r="217" spans="1:4" ht="15" customHeight="1">
      <c r="A217" s="6">
        <v>140</v>
      </c>
      <c r="B217" s="8" t="s">
        <v>429</v>
      </c>
      <c r="C217" s="8" t="s">
        <v>430</v>
      </c>
      <c r="D217" s="1" t="s">
        <v>643</v>
      </c>
    </row>
    <row r="218" spans="1:4" ht="15" customHeight="1">
      <c r="A218" s="6">
        <v>139</v>
      </c>
      <c r="B218" s="8" t="s">
        <v>431</v>
      </c>
      <c r="C218" s="8" t="s">
        <v>432</v>
      </c>
      <c r="D218" s="1" t="s">
        <v>643</v>
      </c>
    </row>
    <row r="219" spans="1:4" ht="15" customHeight="1">
      <c r="A219" s="6">
        <v>139</v>
      </c>
      <c r="B219" s="8" t="s">
        <v>433</v>
      </c>
      <c r="C219" s="8" t="s">
        <v>434</v>
      </c>
      <c r="D219" s="1" t="s">
        <v>643</v>
      </c>
    </row>
    <row r="220" spans="1:4" ht="15" customHeight="1">
      <c r="A220" s="6">
        <v>139</v>
      </c>
      <c r="B220" s="8" t="s">
        <v>435</v>
      </c>
      <c r="C220" s="8" t="s">
        <v>436</v>
      </c>
      <c r="D220" s="1" t="s">
        <v>643</v>
      </c>
    </row>
    <row r="221" spans="1:4" ht="15" customHeight="1">
      <c r="A221" s="6">
        <v>140</v>
      </c>
      <c r="B221" s="8" t="s">
        <v>437</v>
      </c>
      <c r="C221" s="8" t="s">
        <v>438</v>
      </c>
      <c r="D221" s="1" t="s">
        <v>643</v>
      </c>
    </row>
    <row r="222" spans="1:4" ht="15" customHeight="1">
      <c r="A222" s="6">
        <v>140</v>
      </c>
      <c r="B222" s="8" t="s">
        <v>439</v>
      </c>
      <c r="C222" s="8" t="s">
        <v>440</v>
      </c>
      <c r="D222" s="1" t="s">
        <v>643</v>
      </c>
    </row>
    <row r="223" spans="1:4" ht="15" customHeight="1">
      <c r="A223" s="6">
        <v>140</v>
      </c>
      <c r="B223" s="8" t="s">
        <v>441</v>
      </c>
      <c r="C223" s="8" t="s">
        <v>442</v>
      </c>
      <c r="D223" s="1" t="s">
        <v>643</v>
      </c>
    </row>
    <row r="224" spans="1:4" ht="15" customHeight="1">
      <c r="A224" s="6">
        <v>136</v>
      </c>
      <c r="B224" s="8" t="s">
        <v>443</v>
      </c>
      <c r="C224" s="8" t="s">
        <v>444</v>
      </c>
      <c r="D224" s="1" t="s">
        <v>643</v>
      </c>
    </row>
    <row r="225" spans="1:4" ht="15" customHeight="1">
      <c r="A225" s="6">
        <v>139</v>
      </c>
      <c r="B225" s="8" t="s">
        <v>445</v>
      </c>
      <c r="C225" s="8" t="s">
        <v>446</v>
      </c>
      <c r="D225" s="1" t="s">
        <v>643</v>
      </c>
    </row>
    <row r="226" spans="1:4" ht="15" customHeight="1">
      <c r="A226" s="6">
        <v>139</v>
      </c>
      <c r="B226" s="8" t="s">
        <v>447</v>
      </c>
      <c r="C226" s="8" t="s">
        <v>448</v>
      </c>
      <c r="D226" s="1" t="s">
        <v>643</v>
      </c>
    </row>
    <row r="227" spans="1:4" ht="15" customHeight="1">
      <c r="A227" s="6">
        <v>139</v>
      </c>
      <c r="B227" s="8" t="s">
        <v>449</v>
      </c>
      <c r="C227" s="8" t="s">
        <v>450</v>
      </c>
      <c r="D227" s="1" t="s">
        <v>643</v>
      </c>
    </row>
    <row r="228" spans="1:4" ht="15" customHeight="1">
      <c r="A228" s="6">
        <v>140</v>
      </c>
      <c r="B228" s="8" t="s">
        <v>451</v>
      </c>
      <c r="C228" s="8" t="s">
        <v>452</v>
      </c>
      <c r="D228" s="1" t="s">
        <v>643</v>
      </c>
    </row>
    <row r="229" spans="1:4" ht="15" customHeight="1">
      <c r="A229" s="6">
        <v>137</v>
      </c>
      <c r="B229" s="8" t="s">
        <v>453</v>
      </c>
      <c r="C229" s="8" t="s">
        <v>454</v>
      </c>
      <c r="D229" s="1" t="s">
        <v>643</v>
      </c>
    </row>
    <row r="230" spans="1:4" ht="15" customHeight="1">
      <c r="A230" s="6">
        <v>137</v>
      </c>
      <c r="B230" s="8" t="s">
        <v>455</v>
      </c>
      <c r="C230" s="8" t="s">
        <v>456</v>
      </c>
      <c r="D230" s="1" t="s">
        <v>643</v>
      </c>
    </row>
    <row r="231" spans="1:4" ht="15" customHeight="1">
      <c r="A231" s="6">
        <v>137</v>
      </c>
      <c r="B231" s="8" t="s">
        <v>457</v>
      </c>
      <c r="C231" s="8" t="s">
        <v>458</v>
      </c>
      <c r="D231" s="1" t="s">
        <v>643</v>
      </c>
    </row>
    <row r="232" spans="1:4" ht="15" customHeight="1">
      <c r="A232" s="6">
        <v>137</v>
      </c>
      <c r="B232" s="8" t="s">
        <v>459</v>
      </c>
      <c r="C232" s="8" t="s">
        <v>460</v>
      </c>
      <c r="D232" s="1" t="s">
        <v>643</v>
      </c>
    </row>
    <row r="233" spans="1:4" ht="15" customHeight="1">
      <c r="A233" s="6">
        <v>137</v>
      </c>
      <c r="B233" s="8" t="s">
        <v>461</v>
      </c>
      <c r="C233" s="8" t="s">
        <v>462</v>
      </c>
      <c r="D233" s="1" t="s">
        <v>643</v>
      </c>
    </row>
    <row r="234" spans="1:4" ht="15" customHeight="1">
      <c r="A234" s="6">
        <v>137</v>
      </c>
      <c r="B234" s="8" t="s">
        <v>463</v>
      </c>
      <c r="C234" s="8" t="s">
        <v>464</v>
      </c>
      <c r="D234" s="1" t="s">
        <v>644</v>
      </c>
    </row>
    <row r="235" spans="1:4" ht="15" customHeight="1">
      <c r="A235" s="6">
        <v>138</v>
      </c>
      <c r="B235" s="8" t="s">
        <v>465</v>
      </c>
      <c r="C235" s="8" t="s">
        <v>466</v>
      </c>
      <c r="D235" s="1" t="s">
        <v>643</v>
      </c>
    </row>
    <row r="236" spans="1:4" ht="15" customHeight="1">
      <c r="A236" s="6">
        <v>138</v>
      </c>
      <c r="B236" s="8" t="s">
        <v>467</v>
      </c>
      <c r="C236" s="8" t="s">
        <v>468</v>
      </c>
      <c r="D236" s="1" t="s">
        <v>643</v>
      </c>
    </row>
    <row r="237" spans="1:4" ht="15" customHeight="1">
      <c r="A237" s="6">
        <v>138</v>
      </c>
      <c r="B237" s="8" t="s">
        <v>469</v>
      </c>
      <c r="C237" s="8" t="s">
        <v>470</v>
      </c>
      <c r="D237" s="1" t="s">
        <v>643</v>
      </c>
    </row>
    <row r="238" spans="1:4" ht="15" customHeight="1">
      <c r="A238" s="6">
        <v>138</v>
      </c>
      <c r="B238" s="8" t="s">
        <v>471</v>
      </c>
      <c r="C238" s="8" t="s">
        <v>472</v>
      </c>
      <c r="D238" s="1" t="s">
        <v>643</v>
      </c>
    </row>
    <row r="239" spans="1:4" ht="15" customHeight="1">
      <c r="A239" s="6">
        <v>138</v>
      </c>
      <c r="B239" s="8" t="s">
        <v>473</v>
      </c>
      <c r="C239" s="8" t="s">
        <v>474</v>
      </c>
      <c r="D239" s="1" t="s">
        <v>644</v>
      </c>
    </row>
    <row r="240" spans="1:4" ht="15" customHeight="1">
      <c r="A240" s="6">
        <v>138</v>
      </c>
      <c r="B240" s="8" t="s">
        <v>475</v>
      </c>
      <c r="C240" s="8" t="s">
        <v>476</v>
      </c>
      <c r="D240" s="1" t="s">
        <v>644</v>
      </c>
    </row>
    <row r="241" spans="1:4" ht="15" customHeight="1">
      <c r="A241" s="6">
        <v>138</v>
      </c>
      <c r="B241" s="8" t="s">
        <v>477</v>
      </c>
      <c r="C241" s="8" t="s">
        <v>478</v>
      </c>
      <c r="D241" s="1" t="s">
        <v>643</v>
      </c>
    </row>
    <row r="242" spans="1:4" ht="15" customHeight="1">
      <c r="A242" s="6">
        <v>138</v>
      </c>
      <c r="B242" s="8" t="s">
        <v>479</v>
      </c>
      <c r="C242" s="8" t="s">
        <v>480</v>
      </c>
      <c r="D242" s="1" t="s">
        <v>643</v>
      </c>
    </row>
    <row r="243" spans="1:4" ht="15" customHeight="1">
      <c r="A243" s="9">
        <v>130</v>
      </c>
      <c r="B243" s="8" t="s">
        <v>481</v>
      </c>
      <c r="C243" s="8" t="s">
        <v>482</v>
      </c>
      <c r="D243" s="1" t="s">
        <v>643</v>
      </c>
    </row>
    <row r="244" spans="1:4" ht="15" customHeight="1">
      <c r="A244" s="9">
        <v>130</v>
      </c>
      <c r="B244" s="8" t="s">
        <v>483</v>
      </c>
      <c r="C244" s="8" t="s">
        <v>484</v>
      </c>
      <c r="D244" s="1" t="s">
        <v>644</v>
      </c>
    </row>
    <row r="245" spans="1:4" ht="15" customHeight="1">
      <c r="A245" s="6">
        <v>104</v>
      </c>
      <c r="B245" s="8" t="s">
        <v>485</v>
      </c>
      <c r="C245" s="8" t="s">
        <v>486</v>
      </c>
      <c r="D245" s="1" t="s">
        <v>642</v>
      </c>
    </row>
    <row r="246" spans="1:4" ht="15" customHeight="1">
      <c r="A246" s="6">
        <v>104</v>
      </c>
      <c r="B246" s="8" t="s">
        <v>487</v>
      </c>
      <c r="C246" s="8" t="s">
        <v>488</v>
      </c>
      <c r="D246" s="1" t="s">
        <v>642</v>
      </c>
    </row>
    <row r="247" spans="1:4" ht="15" customHeight="1">
      <c r="A247" s="6">
        <v>103</v>
      </c>
      <c r="B247" s="8" t="s">
        <v>497</v>
      </c>
      <c r="C247" s="8" t="s">
        <v>498</v>
      </c>
      <c r="D247" s="1" t="s">
        <v>643</v>
      </c>
    </row>
    <row r="248" spans="1:4" ht="15" customHeight="1">
      <c r="A248" s="6">
        <v>158</v>
      </c>
      <c r="B248" s="8" t="s">
        <v>499</v>
      </c>
      <c r="C248" s="8" t="s">
        <v>500</v>
      </c>
      <c r="D248" s="1" t="s">
        <v>644</v>
      </c>
    </row>
    <row r="249" spans="1:4" ht="15" customHeight="1">
      <c r="A249" s="6">
        <v>99</v>
      </c>
      <c r="B249" s="8" t="s">
        <v>502</v>
      </c>
      <c r="C249" s="8" t="s">
        <v>503</v>
      </c>
      <c r="D249" s="1" t="s">
        <v>643</v>
      </c>
    </row>
    <row r="250" spans="1:4" ht="15" customHeight="1">
      <c r="A250" s="6">
        <v>93</v>
      </c>
      <c r="B250" s="8" t="s">
        <v>504</v>
      </c>
      <c r="C250" s="8" t="s">
        <v>505</v>
      </c>
      <c r="D250" s="1" t="s">
        <v>643</v>
      </c>
    </row>
    <row r="251" spans="1:4" ht="15" customHeight="1">
      <c r="A251" s="6">
        <v>93</v>
      </c>
      <c r="B251" s="8" t="s">
        <v>506</v>
      </c>
      <c r="C251" s="8" t="s">
        <v>507</v>
      </c>
      <c r="D251" s="1" t="s">
        <v>643</v>
      </c>
    </row>
    <row r="252" spans="1:4" ht="15" customHeight="1">
      <c r="A252" s="6">
        <v>151</v>
      </c>
      <c r="B252" s="8" t="s">
        <v>508</v>
      </c>
      <c r="C252" s="8" t="s">
        <v>489</v>
      </c>
      <c r="D252" s="1" t="s">
        <v>643</v>
      </c>
    </row>
    <row r="253" spans="1:4" ht="15" customHeight="1">
      <c r="A253" s="6">
        <v>151</v>
      </c>
      <c r="B253" s="8" t="s">
        <v>509</v>
      </c>
      <c r="C253" s="8" t="s">
        <v>510</v>
      </c>
      <c r="D253" s="1" t="s">
        <v>643</v>
      </c>
    </row>
    <row r="254" spans="1:4" ht="15" customHeight="1">
      <c r="A254" s="6">
        <v>151</v>
      </c>
      <c r="B254" s="8" t="s">
        <v>511</v>
      </c>
      <c r="C254" s="8" t="s">
        <v>494</v>
      </c>
      <c r="D254" s="1" t="s">
        <v>643</v>
      </c>
    </row>
    <row r="255" spans="1:4" ht="15" customHeight="1">
      <c r="A255" s="6">
        <v>151</v>
      </c>
      <c r="B255" s="8" t="s">
        <v>512</v>
      </c>
      <c r="C255" s="8" t="s">
        <v>513</v>
      </c>
      <c r="D255" s="1" t="s">
        <v>644</v>
      </c>
    </row>
    <row r="256" spans="1:4" ht="15" customHeight="1">
      <c r="A256" s="6">
        <v>151</v>
      </c>
      <c r="B256" s="8" t="s">
        <v>514</v>
      </c>
      <c r="C256" s="8" t="s">
        <v>490</v>
      </c>
      <c r="D256" s="1" t="s">
        <v>643</v>
      </c>
    </row>
    <row r="257" spans="1:4" ht="15" customHeight="1">
      <c r="A257" s="6">
        <v>151</v>
      </c>
      <c r="B257" s="8" t="s">
        <v>515</v>
      </c>
      <c r="C257" s="8" t="s">
        <v>491</v>
      </c>
      <c r="D257" s="1" t="s">
        <v>643</v>
      </c>
    </row>
    <row r="258" spans="1:4" ht="15" customHeight="1">
      <c r="A258" s="6">
        <v>151</v>
      </c>
      <c r="B258" s="8" t="s">
        <v>516</v>
      </c>
      <c r="C258" s="8" t="s">
        <v>517</v>
      </c>
      <c r="D258" s="1" t="s">
        <v>643</v>
      </c>
    </row>
    <row r="259" spans="1:4" ht="15" customHeight="1">
      <c r="A259" s="6">
        <v>151</v>
      </c>
      <c r="B259" s="8" t="s">
        <v>518</v>
      </c>
      <c r="C259" s="8" t="s">
        <v>519</v>
      </c>
      <c r="D259" s="1" t="s">
        <v>643</v>
      </c>
    </row>
    <row r="260" spans="1:4" ht="15" customHeight="1">
      <c r="A260" s="6">
        <v>151</v>
      </c>
      <c r="B260" s="8" t="s">
        <v>520</v>
      </c>
      <c r="C260" s="8" t="s">
        <v>521</v>
      </c>
      <c r="D260" s="1" t="s">
        <v>643</v>
      </c>
    </row>
    <row r="261" spans="1:4" ht="15" customHeight="1">
      <c r="A261" s="6">
        <v>152</v>
      </c>
      <c r="B261" s="8" t="s">
        <v>522</v>
      </c>
      <c r="C261" s="8" t="s">
        <v>523</v>
      </c>
      <c r="D261" s="1" t="s">
        <v>643</v>
      </c>
    </row>
    <row r="262" spans="1:4" ht="15" customHeight="1">
      <c r="A262" s="6">
        <v>152</v>
      </c>
      <c r="B262" s="8" t="s">
        <v>524</v>
      </c>
      <c r="C262" s="8" t="s">
        <v>525</v>
      </c>
      <c r="D262" s="1" t="s">
        <v>644</v>
      </c>
    </row>
    <row r="263" spans="1:4" ht="15" customHeight="1">
      <c r="A263" s="6">
        <v>152</v>
      </c>
      <c r="B263" s="8" t="s">
        <v>526</v>
      </c>
      <c r="C263" s="8" t="s">
        <v>527</v>
      </c>
      <c r="D263" s="1" t="s">
        <v>643</v>
      </c>
    </row>
    <row r="264" spans="1:4" ht="15" customHeight="1">
      <c r="A264" s="6">
        <v>152</v>
      </c>
      <c r="B264" s="8" t="s">
        <v>528</v>
      </c>
      <c r="C264" s="8" t="s">
        <v>529</v>
      </c>
      <c r="D264" s="1" t="s">
        <v>643</v>
      </c>
    </row>
    <row r="265" spans="1:4" ht="15" customHeight="1">
      <c r="A265" s="6">
        <v>152</v>
      </c>
      <c r="B265" s="8" t="s">
        <v>530</v>
      </c>
      <c r="C265" s="8" t="s">
        <v>531</v>
      </c>
      <c r="D265" s="1" t="s">
        <v>644</v>
      </c>
    </row>
    <row r="266" spans="1:4" ht="15" customHeight="1">
      <c r="A266" s="6">
        <v>152</v>
      </c>
      <c r="B266" s="8" t="s">
        <v>532</v>
      </c>
      <c r="C266" s="8" t="s">
        <v>533</v>
      </c>
      <c r="D266" s="1" t="s">
        <v>644</v>
      </c>
    </row>
    <row r="267" spans="1:4" ht="15" customHeight="1">
      <c r="A267" s="6">
        <v>152</v>
      </c>
      <c r="B267" s="8" t="s">
        <v>534</v>
      </c>
      <c r="C267" s="8" t="s">
        <v>535</v>
      </c>
      <c r="D267" s="1" t="s">
        <v>643</v>
      </c>
    </row>
    <row r="268" spans="1:4" ht="15" customHeight="1">
      <c r="A268" s="6">
        <v>152</v>
      </c>
      <c r="B268" s="8" t="s">
        <v>536</v>
      </c>
      <c r="C268" s="8" t="s">
        <v>537</v>
      </c>
      <c r="D268" s="1" t="s">
        <v>643</v>
      </c>
    </row>
    <row r="269" spans="1:4" ht="15" customHeight="1">
      <c r="A269" s="6">
        <v>152</v>
      </c>
      <c r="B269" s="8" t="s">
        <v>538</v>
      </c>
      <c r="C269" s="8" t="s">
        <v>539</v>
      </c>
      <c r="D269" s="1" t="s">
        <v>643</v>
      </c>
    </row>
    <row r="270" spans="1:4" ht="15" customHeight="1">
      <c r="A270" s="6">
        <v>152</v>
      </c>
      <c r="B270" s="8" t="s">
        <v>540</v>
      </c>
      <c r="C270" s="8" t="s">
        <v>541</v>
      </c>
      <c r="D270" s="1" t="s">
        <v>643</v>
      </c>
    </row>
    <row r="271" spans="1:4" ht="15" customHeight="1">
      <c r="A271" s="6">
        <v>152</v>
      </c>
      <c r="B271" s="8" t="s">
        <v>542</v>
      </c>
      <c r="C271" s="8" t="s">
        <v>543</v>
      </c>
      <c r="D271" s="1" t="s">
        <v>643</v>
      </c>
    </row>
    <row r="272" spans="1:4" ht="15" customHeight="1">
      <c r="A272" s="6">
        <v>152</v>
      </c>
      <c r="B272" s="8" t="s">
        <v>544</v>
      </c>
      <c r="C272" s="8" t="s">
        <v>545</v>
      </c>
      <c r="D272" s="1" t="s">
        <v>643</v>
      </c>
    </row>
    <row r="273" spans="1:4" ht="15" customHeight="1">
      <c r="A273" s="6">
        <v>152</v>
      </c>
      <c r="B273" s="8" t="s">
        <v>546</v>
      </c>
      <c r="C273" s="8" t="s">
        <v>547</v>
      </c>
      <c r="D273" s="1" t="s">
        <v>643</v>
      </c>
    </row>
    <row r="274" spans="1:4" ht="15" customHeight="1">
      <c r="A274" s="6">
        <v>153</v>
      </c>
      <c r="B274" s="8" t="s">
        <v>548</v>
      </c>
      <c r="C274" s="8" t="s">
        <v>549</v>
      </c>
      <c r="D274" s="1" t="s">
        <v>643</v>
      </c>
    </row>
    <row r="275" spans="1:4" ht="15" customHeight="1">
      <c r="A275" s="6">
        <v>153</v>
      </c>
      <c r="B275" s="8" t="s">
        <v>550</v>
      </c>
      <c r="C275" s="8" t="s">
        <v>551</v>
      </c>
      <c r="D275" s="1" t="s">
        <v>643</v>
      </c>
    </row>
    <row r="276" spans="1:4" ht="15" customHeight="1">
      <c r="A276" s="6">
        <v>153</v>
      </c>
      <c r="B276" s="8" t="s">
        <v>552</v>
      </c>
      <c r="C276" s="8" t="s">
        <v>553</v>
      </c>
      <c r="D276" s="1" t="s">
        <v>643</v>
      </c>
    </row>
    <row r="277" spans="1:4" ht="15" customHeight="1">
      <c r="A277" s="6">
        <v>153</v>
      </c>
      <c r="B277" s="8" t="s">
        <v>554</v>
      </c>
      <c r="C277" s="8" t="s">
        <v>555</v>
      </c>
      <c r="D277" s="1" t="s">
        <v>643</v>
      </c>
    </row>
    <row r="278" spans="1:4" ht="15" customHeight="1">
      <c r="A278" s="6">
        <v>153</v>
      </c>
      <c r="B278" s="8" t="s">
        <v>556</v>
      </c>
      <c r="C278" s="8" t="s">
        <v>557</v>
      </c>
      <c r="D278" s="1" t="s">
        <v>643</v>
      </c>
    </row>
    <row r="279" spans="1:4" ht="15" customHeight="1">
      <c r="A279" s="6">
        <v>153</v>
      </c>
      <c r="B279" s="8" t="s">
        <v>558</v>
      </c>
      <c r="C279" s="8" t="s">
        <v>559</v>
      </c>
      <c r="D279" s="1" t="s">
        <v>644</v>
      </c>
    </row>
    <row r="280" spans="1:4" ht="15" customHeight="1">
      <c r="A280" s="6">
        <v>154</v>
      </c>
      <c r="B280" s="8" t="s">
        <v>560</v>
      </c>
      <c r="C280" s="8" t="s">
        <v>561</v>
      </c>
      <c r="D280" s="1" t="s">
        <v>643</v>
      </c>
    </row>
    <row r="281" spans="1:4" ht="15" customHeight="1">
      <c r="A281" s="6">
        <v>154</v>
      </c>
      <c r="B281" s="8" t="s">
        <v>562</v>
      </c>
      <c r="C281" s="8" t="s">
        <v>495</v>
      </c>
      <c r="D281" s="1" t="s">
        <v>643</v>
      </c>
    </row>
    <row r="282" spans="1:4" ht="15" customHeight="1">
      <c r="A282" s="6">
        <v>154</v>
      </c>
      <c r="B282" s="8" t="s">
        <v>563</v>
      </c>
      <c r="C282" s="8" t="s">
        <v>564</v>
      </c>
      <c r="D282" s="1" t="s">
        <v>643</v>
      </c>
    </row>
    <row r="283" spans="1:4" ht="15" customHeight="1">
      <c r="A283" s="6">
        <v>154</v>
      </c>
      <c r="B283" s="8" t="s">
        <v>565</v>
      </c>
      <c r="C283" s="8" t="s">
        <v>566</v>
      </c>
      <c r="D283" s="1" t="s">
        <v>643</v>
      </c>
    </row>
    <row r="284" spans="1:4" ht="15" customHeight="1">
      <c r="A284" s="6">
        <v>154</v>
      </c>
      <c r="B284" s="8" t="s">
        <v>567</v>
      </c>
      <c r="C284" s="8" t="s">
        <v>568</v>
      </c>
      <c r="D284" s="1" t="s">
        <v>644</v>
      </c>
    </row>
    <row r="285" spans="1:4" ht="15" customHeight="1">
      <c r="A285" s="6">
        <v>154</v>
      </c>
      <c r="B285" s="8" t="s">
        <v>569</v>
      </c>
      <c r="C285" s="8" t="s">
        <v>493</v>
      </c>
      <c r="D285" s="1" t="s">
        <v>643</v>
      </c>
    </row>
    <row r="286" spans="1:4" ht="15" customHeight="1">
      <c r="A286" s="6">
        <v>154</v>
      </c>
      <c r="B286" s="8" t="s">
        <v>570</v>
      </c>
      <c r="C286" s="8" t="s">
        <v>571</v>
      </c>
      <c r="D286" s="1" t="s">
        <v>643</v>
      </c>
    </row>
    <row r="287" spans="1:4" ht="15" customHeight="1">
      <c r="A287" s="6">
        <v>154</v>
      </c>
      <c r="B287" s="8" t="s">
        <v>572</v>
      </c>
      <c r="C287" s="8" t="s">
        <v>492</v>
      </c>
      <c r="D287" s="1" t="s">
        <v>643</v>
      </c>
    </row>
    <row r="288" spans="1:4" ht="15" customHeight="1">
      <c r="A288" s="6">
        <v>154</v>
      </c>
      <c r="B288" s="8" t="s">
        <v>573</v>
      </c>
      <c r="C288" s="8" t="s">
        <v>574</v>
      </c>
      <c r="D288" s="1" t="s">
        <v>643</v>
      </c>
    </row>
    <row r="289" spans="1:4" ht="15" customHeight="1">
      <c r="A289" s="6">
        <v>154</v>
      </c>
      <c r="B289" s="8" t="s">
        <v>575</v>
      </c>
      <c r="C289" s="8" t="s">
        <v>496</v>
      </c>
      <c r="D289" s="1" t="s">
        <v>643</v>
      </c>
    </row>
    <row r="290" spans="1:4" ht="15" customHeight="1">
      <c r="A290" s="6">
        <v>154</v>
      </c>
      <c r="B290" s="8" t="s">
        <v>576</v>
      </c>
      <c r="C290" s="8" t="s">
        <v>501</v>
      </c>
      <c r="D290" s="1" t="s">
        <v>643</v>
      </c>
    </row>
    <row r="291" spans="1:4" ht="15" customHeight="1">
      <c r="A291" s="6">
        <v>154</v>
      </c>
      <c r="B291" s="8" t="s">
        <v>577</v>
      </c>
      <c r="C291" s="8" t="s">
        <v>578</v>
      </c>
      <c r="D291" s="1" t="s">
        <v>643</v>
      </c>
    </row>
    <row r="292" spans="1:4" ht="15" customHeight="1">
      <c r="A292" s="6">
        <v>154</v>
      </c>
      <c r="B292" s="8" t="s">
        <v>579</v>
      </c>
      <c r="C292" s="8" t="s">
        <v>580</v>
      </c>
      <c r="D292" s="1" t="s">
        <v>643</v>
      </c>
    </row>
    <row r="293" spans="1:4" ht="15" customHeight="1">
      <c r="A293" s="6">
        <v>154</v>
      </c>
      <c r="B293" s="8" t="s">
        <v>581</v>
      </c>
      <c r="C293" s="8" t="s">
        <v>582</v>
      </c>
      <c r="D293" s="1" t="s">
        <v>643</v>
      </c>
    </row>
    <row r="294" spans="1:4" ht="15" customHeight="1">
      <c r="A294" s="6">
        <v>154</v>
      </c>
      <c r="B294" s="8" t="s">
        <v>583</v>
      </c>
      <c r="C294" s="8" t="s">
        <v>584</v>
      </c>
      <c r="D294" s="1" t="s">
        <v>643</v>
      </c>
    </row>
    <row r="295" spans="1:4" ht="15" customHeight="1">
      <c r="A295" s="6">
        <v>142</v>
      </c>
      <c r="B295" s="8" t="s">
        <v>585</v>
      </c>
      <c r="C295" s="8" t="s">
        <v>586</v>
      </c>
      <c r="D295" s="1" t="s">
        <v>642</v>
      </c>
    </row>
    <row r="296" spans="1:4" ht="15" customHeight="1">
      <c r="A296" s="6">
        <v>142</v>
      </c>
      <c r="B296" s="8" t="s">
        <v>587</v>
      </c>
      <c r="C296" s="8" t="s">
        <v>588</v>
      </c>
      <c r="D296" s="1" t="s">
        <v>642</v>
      </c>
    </row>
    <row r="297" spans="1:4" ht="15" customHeight="1">
      <c r="A297" s="6">
        <v>142</v>
      </c>
      <c r="B297" s="8" t="s">
        <v>589</v>
      </c>
      <c r="C297" s="8" t="s">
        <v>590</v>
      </c>
      <c r="D297" s="1" t="s">
        <v>642</v>
      </c>
    </row>
    <row r="298" spans="1:4" ht="15" customHeight="1">
      <c r="A298" s="6">
        <v>142</v>
      </c>
      <c r="B298" s="8" t="s">
        <v>591</v>
      </c>
      <c r="C298" s="8" t="s">
        <v>592</v>
      </c>
      <c r="D298" s="1" t="s">
        <v>642</v>
      </c>
    </row>
    <row r="299" spans="1:4" ht="15" customHeight="1">
      <c r="A299" s="6">
        <v>142</v>
      </c>
      <c r="B299" s="8" t="s">
        <v>593</v>
      </c>
      <c r="C299" s="8" t="s">
        <v>594</v>
      </c>
      <c r="D299" s="1" t="s">
        <v>642</v>
      </c>
    </row>
    <row r="300" spans="1:4" ht="15" customHeight="1">
      <c r="A300" s="6">
        <v>142</v>
      </c>
      <c r="B300" s="8" t="s">
        <v>595</v>
      </c>
      <c r="C300" s="8" t="s">
        <v>596</v>
      </c>
      <c r="D300" s="1" t="s">
        <v>642</v>
      </c>
    </row>
    <row r="301" spans="1:4" ht="15" customHeight="1">
      <c r="A301" s="6">
        <v>142</v>
      </c>
      <c r="B301" s="8" t="s">
        <v>597</v>
      </c>
      <c r="C301" s="8" t="s">
        <v>598</v>
      </c>
      <c r="D301" s="1" t="s">
        <v>642</v>
      </c>
    </row>
    <row r="302" spans="1:4" ht="15" customHeight="1">
      <c r="A302" s="6">
        <v>142</v>
      </c>
      <c r="B302" s="8" t="s">
        <v>599</v>
      </c>
      <c r="C302" s="8" t="s">
        <v>600</v>
      </c>
      <c r="D302" s="1" t="s">
        <v>642</v>
      </c>
    </row>
    <row r="303" spans="1:4" ht="15" customHeight="1">
      <c r="A303" s="6">
        <v>142</v>
      </c>
      <c r="B303" s="8" t="s">
        <v>601</v>
      </c>
      <c r="C303" s="8" t="s">
        <v>602</v>
      </c>
      <c r="D303" s="1" t="s">
        <v>642</v>
      </c>
    </row>
    <row r="304" spans="1:4" ht="15" customHeight="1">
      <c r="A304" s="6">
        <v>142</v>
      </c>
      <c r="B304" s="8" t="s">
        <v>603</v>
      </c>
      <c r="C304" s="8" t="s">
        <v>604</v>
      </c>
      <c r="D304" s="1" t="s">
        <v>642</v>
      </c>
    </row>
    <row r="305" spans="1:4" ht="15" customHeight="1">
      <c r="A305" s="6">
        <v>157</v>
      </c>
      <c r="B305" s="8" t="s">
        <v>605</v>
      </c>
      <c r="C305" s="8" t="s">
        <v>606</v>
      </c>
      <c r="D305" s="1" t="s">
        <v>642</v>
      </c>
    </row>
    <row r="306" spans="1:4" ht="15" customHeight="1">
      <c r="A306" s="6">
        <v>157</v>
      </c>
      <c r="B306" s="8" t="s">
        <v>607</v>
      </c>
      <c r="C306" s="8" t="s">
        <v>608</v>
      </c>
      <c r="D306" s="1" t="s">
        <v>642</v>
      </c>
    </row>
    <row r="307" spans="1:4" ht="15" customHeight="1">
      <c r="A307" s="6">
        <v>105</v>
      </c>
      <c r="B307" s="8" t="s">
        <v>609</v>
      </c>
      <c r="C307" s="8" t="s">
        <v>610</v>
      </c>
      <c r="D307" s="1" t="s">
        <v>644</v>
      </c>
    </row>
    <row r="308" spans="1:4" ht="15" customHeight="1">
      <c r="A308" s="6">
        <v>105</v>
      </c>
      <c r="B308" s="8" t="s">
        <v>611</v>
      </c>
      <c r="C308" s="8" t="s">
        <v>612</v>
      </c>
      <c r="D308" s="1" t="s">
        <v>643</v>
      </c>
    </row>
    <row r="309" spans="1:4" ht="15" customHeight="1">
      <c r="A309" s="6">
        <v>105</v>
      </c>
      <c r="B309" s="8" t="s">
        <v>613</v>
      </c>
      <c r="C309" s="8" t="s">
        <v>614</v>
      </c>
      <c r="D309" s="1" t="s">
        <v>643</v>
      </c>
    </row>
    <row r="310" spans="1:4" ht="15" customHeight="1">
      <c r="A310" s="6">
        <v>106</v>
      </c>
      <c r="B310" s="8" t="s">
        <v>615</v>
      </c>
      <c r="C310" s="8" t="s">
        <v>616</v>
      </c>
      <c r="D310" s="1" t="s">
        <v>643</v>
      </c>
    </row>
    <row r="311" spans="1:4" ht="15" customHeight="1">
      <c r="A311" s="6">
        <v>16</v>
      </c>
      <c r="B311" s="8" t="s">
        <v>617</v>
      </c>
      <c r="C311" s="8" t="s">
        <v>618</v>
      </c>
      <c r="D311" s="1" t="s">
        <v>643</v>
      </c>
    </row>
    <row r="312" spans="1:4" ht="15" customHeight="1">
      <c r="A312" s="6">
        <v>16</v>
      </c>
      <c r="B312" s="8" t="s">
        <v>619</v>
      </c>
      <c r="C312" s="8" t="s">
        <v>620</v>
      </c>
      <c r="D312" s="1" t="s">
        <v>644</v>
      </c>
    </row>
    <row r="313" spans="1:4" ht="15" customHeight="1">
      <c r="A313" s="6">
        <v>73</v>
      </c>
      <c r="B313" s="8" t="s">
        <v>621</v>
      </c>
      <c r="C313" s="8" t="s">
        <v>622</v>
      </c>
      <c r="D313" s="1" t="s">
        <v>643</v>
      </c>
    </row>
    <row r="314" spans="1:4" ht="15" customHeight="1">
      <c r="A314" s="6">
        <v>73</v>
      </c>
      <c r="B314" s="8" t="s">
        <v>623</v>
      </c>
      <c r="C314" s="8" t="s">
        <v>624</v>
      </c>
      <c r="D314" s="1" t="s">
        <v>643</v>
      </c>
    </row>
    <row r="315" spans="1:4" ht="15" customHeight="1">
      <c r="A315" s="6">
        <v>73</v>
      </c>
      <c r="B315" s="8" t="s">
        <v>625</v>
      </c>
      <c r="C315" s="8" t="s">
        <v>626</v>
      </c>
      <c r="D315" s="1" t="s">
        <v>643</v>
      </c>
    </row>
    <row r="316" spans="1:4" ht="15" customHeight="1">
      <c r="A316" s="6">
        <v>141</v>
      </c>
      <c r="B316" s="8" t="s">
        <v>627</v>
      </c>
      <c r="C316" s="8" t="s">
        <v>628</v>
      </c>
      <c r="D316" s="1" t="s">
        <v>642</v>
      </c>
    </row>
    <row r="317" spans="1:4" ht="15" customHeight="1">
      <c r="A317" s="6">
        <v>141</v>
      </c>
      <c r="B317" s="8" t="s">
        <v>629</v>
      </c>
      <c r="C317" s="8" t="s">
        <v>630</v>
      </c>
      <c r="D317" s="1" t="s">
        <v>642</v>
      </c>
    </row>
    <row r="318" spans="1:4" ht="15" customHeight="1">
      <c r="A318" s="6">
        <v>141</v>
      </c>
      <c r="B318" s="8" t="s">
        <v>631</v>
      </c>
      <c r="C318" s="8" t="s">
        <v>632</v>
      </c>
      <c r="D318" s="1" t="s">
        <v>644</v>
      </c>
    </row>
    <row r="319" spans="1:4" ht="15" customHeight="1">
      <c r="A319" s="11">
        <v>117</v>
      </c>
      <c r="B319" s="8" t="s">
        <v>633</v>
      </c>
      <c r="C319" s="8" t="s">
        <v>634</v>
      </c>
      <c r="D319" s="1" t="s">
        <v>643</v>
      </c>
    </row>
    <row r="320" spans="1:4" ht="15" customHeight="1">
      <c r="A320" s="11">
        <v>117</v>
      </c>
      <c r="B320" s="8" t="s">
        <v>635</v>
      </c>
      <c r="C320" s="8" t="s">
        <v>636</v>
      </c>
      <c r="D320" s="1" t="s">
        <v>643</v>
      </c>
    </row>
    <row r="321" spans="1:4" ht="15" customHeight="1">
      <c r="A321" s="11">
        <v>117</v>
      </c>
      <c r="B321" s="8" t="s">
        <v>637</v>
      </c>
      <c r="C321" s="8" t="s">
        <v>638</v>
      </c>
      <c r="D321" s="1" t="s">
        <v>644</v>
      </c>
    </row>
    <row r="322" spans="1:4" ht="15" customHeight="1" thickBot="1">
      <c r="A322" s="4">
        <v>156</v>
      </c>
      <c r="B322" s="2" t="s">
        <v>639</v>
      </c>
      <c r="C322" s="2" t="s">
        <v>640</v>
      </c>
      <c r="D322" s="7" t="s">
        <v>642</v>
      </c>
    </row>
    <row r="345" ht="13.5" customHeight="1"/>
    <row r="346" ht="13.5" customHeight="1"/>
    <row r="347" ht="13.5" customHeight="1"/>
    <row r="348" ht="13.5" customHeight="1"/>
    <row r="382" ht="13.5"/>
    <row r="456" ht="15.75" customHeight="1"/>
    <row r="488" ht="14.25" customHeight="1"/>
    <row r="509" ht="13.5" customHeight="1"/>
    <row r="510" ht="13.5" customHeight="1"/>
    <row r="511" ht="13.5" customHeight="1"/>
    <row r="512" ht="13.5" customHeight="1"/>
    <row r="513" ht="13.5" customHeight="1"/>
    <row r="592" ht="14.25" customHeight="1"/>
    <row r="593" ht="14.25" customHeight="1"/>
    <row r="594" ht="14.25" customHeight="1"/>
    <row r="595" ht="14.25" customHeight="1"/>
  </sheetData>
  <mergeCells count="1">
    <mergeCell ref="A1:D1"/>
  </mergeCells>
  <phoneticPr fontId="22"/>
  <conditionalFormatting sqref="B2:B323 B644:B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S</dc:creator>
  <cp:lastModifiedBy>Windows ユーザー</cp:lastModifiedBy>
  <cp:lastPrinted>2021-03-05T02:57:07Z</cp:lastPrinted>
  <dcterms:created xsi:type="dcterms:W3CDTF">2021-03-05T02:33:26Z</dcterms:created>
  <dcterms:modified xsi:type="dcterms:W3CDTF">2021-03-05T02:57:13Z</dcterms:modified>
</cp:coreProperties>
</file>