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55" yWindow="-120" windowWidth="14865" windowHeight="12510"/>
  </bookViews>
  <sheets>
    <sheet name="9月3日" sheetId="3" r:id="rId1"/>
    <sheet name="7月30日" sheetId="2" r:id="rId2"/>
    <sheet name="Sheet1" sheetId="1" r:id="rId3"/>
  </sheets>
  <definedNames>
    <definedName name="_xlnm._FilterDatabase" localSheetId="1" hidden="1">'7月30日'!$A$2:$C$83</definedName>
    <definedName name="_xlnm._FilterDatabase" localSheetId="0" hidden="1">'9月3日'!$A$2:$C$83</definedName>
    <definedName name="_xlnm._FilterDatabase" localSheetId="2" hidden="1">Sheet1!$A$2:$C$79</definedName>
  </definedNames>
  <calcPr calcId="145621"/>
</workbook>
</file>

<file path=xl/sharedStrings.xml><?xml version="1.0" encoding="utf-8"?>
<sst xmlns="http://schemas.openxmlformats.org/spreadsheetml/2006/main" count="587" uniqueCount="439">
  <si>
    <t>商品コード</t>
  </si>
  <si>
    <t>商品名</t>
  </si>
  <si>
    <t>AZ-1004</t>
  </si>
  <si>
    <t>ハンギングネットボックス</t>
  </si>
  <si>
    <t>AZ-1005</t>
  </si>
  <si>
    <t>スパイスボックス</t>
  </si>
  <si>
    <t>AZ-1010</t>
  </si>
  <si>
    <t>2ｽﾊﾟｲｽﾗｯｸ（ﾊﾞｽｹｯﾄ付き/ﾎﾜｲﾄ）</t>
  </si>
  <si>
    <t>AZ-1018</t>
  </si>
  <si>
    <t>メールボックス</t>
  </si>
  <si>
    <t>AZ-1033</t>
  </si>
  <si>
    <t>ワンポケットサイン（W）</t>
  </si>
  <si>
    <t>AZ-1096</t>
  </si>
  <si>
    <t>4ステア―シェルフ(ブラウン)</t>
  </si>
  <si>
    <t>AZ-1097</t>
  </si>
  <si>
    <t>4ステア―シェルフ(ホワイト)</t>
  </si>
  <si>
    <t>AZ-1207</t>
  </si>
  <si>
    <t>ｷｬｯﾄﾜｲﾔｰｶｰﾄﾞﾎﾙﾀﾞｰ/ｻｶﾅ</t>
  </si>
  <si>
    <t>AZ-1244</t>
  </si>
  <si>
    <t>レクタングルジョウロ/ラスティ/S</t>
  </si>
  <si>
    <t>AZ-1245</t>
  </si>
  <si>
    <t>レクタングルジョウロ/ホワイト/L</t>
  </si>
  <si>
    <t>AZ-1257</t>
  </si>
  <si>
    <t>メタルプランター/ワイドハウス</t>
  </si>
  <si>
    <t>AZ-1258</t>
  </si>
  <si>
    <t>メタルプランター/ハウス</t>
  </si>
  <si>
    <t>AZ-1280</t>
  </si>
  <si>
    <t>アイアンゲート/S/ブラウン</t>
  </si>
  <si>
    <t>AZ-1281</t>
  </si>
  <si>
    <t>アイアンゲート/S/ホワイト</t>
  </si>
  <si>
    <t>AZ-1282</t>
  </si>
  <si>
    <t>アイアンゲート/L/ブラウン</t>
  </si>
  <si>
    <t>AZ-1283</t>
  </si>
  <si>
    <t>アイアンゲート/L/ホワイト</t>
  </si>
  <si>
    <t>AZ-1286</t>
  </si>
  <si>
    <t>シャビーアイアンゲート</t>
  </si>
  <si>
    <t>AZ-1290</t>
  </si>
  <si>
    <t>シャビーウッドボックス/L</t>
  </si>
  <si>
    <t>AZ-1304</t>
  </si>
  <si>
    <t>ステップカート</t>
  </si>
  <si>
    <t>AZ-1325</t>
  </si>
  <si>
    <t>フラットバーウィンドウカバー/ブラウン</t>
  </si>
  <si>
    <t>ミニトラックプランター/オレンジ</t>
  </si>
  <si>
    <t>AZ-1388</t>
  </si>
  <si>
    <t>ステップカートプランター</t>
  </si>
  <si>
    <t>AZ-1390</t>
  </si>
  <si>
    <t>ハンドル付きワイヤーボックス</t>
  </si>
  <si>
    <t>AZ-1401</t>
  </si>
  <si>
    <t>ブルーティン3ポット</t>
  </si>
  <si>
    <t>AZ-1411</t>
  </si>
  <si>
    <t>ハンギング9フック</t>
  </si>
  <si>
    <t>AZ-1444</t>
  </si>
  <si>
    <t>ポケット付きサインボードスタンド</t>
  </si>
  <si>
    <t>AZ-1446</t>
  </si>
  <si>
    <t>ニューフレンチシャビードア</t>
  </si>
  <si>
    <t>AZ-1447</t>
  </si>
  <si>
    <t>ニュープロバンスドア</t>
  </si>
  <si>
    <t>AZ-1479</t>
  </si>
  <si>
    <t>ペアテーブル</t>
  </si>
  <si>
    <t>AZ-1544</t>
  </si>
  <si>
    <t>スタンドチョークボードプランター</t>
  </si>
  <si>
    <t>AZ-1548</t>
  </si>
  <si>
    <t>セブンテラコッタポット/S</t>
  </si>
  <si>
    <t>AZ-1557</t>
  </si>
  <si>
    <t>ハンギングハウスポット/レッド</t>
  </si>
  <si>
    <t>AZ-1633</t>
  </si>
  <si>
    <t>ナンバー26コレクションボックス</t>
  </si>
  <si>
    <t>AZ-1635</t>
  </si>
  <si>
    <t>ナンバー９ドロワーボックス</t>
  </si>
  <si>
    <t>AZ-1636</t>
  </si>
  <si>
    <t>ナンバー3ドロワーボックス</t>
  </si>
  <si>
    <t>AZ-1712</t>
  </si>
  <si>
    <t>ウェルプランター/S</t>
  </si>
  <si>
    <t>AZ-1713</t>
  </si>
  <si>
    <t>ウェルプランター/L</t>
  </si>
  <si>
    <t>AZ-1714</t>
  </si>
  <si>
    <t>ダブルカン滑車プランター/S</t>
  </si>
  <si>
    <t>AZ-1715</t>
  </si>
  <si>
    <t>ダブルカン滑車プランター/L</t>
  </si>
  <si>
    <t>AZ-1748</t>
  </si>
  <si>
    <t>ワイヤー３ステップシェルフ</t>
  </si>
  <si>
    <t>AZ-221</t>
  </si>
  <si>
    <t>鳥かご/Ｓ/スクエア</t>
  </si>
  <si>
    <t>AZ-222</t>
  </si>
  <si>
    <t>鳥かご/Ｌ/ラウンド</t>
  </si>
  <si>
    <t>AZ-223</t>
  </si>
  <si>
    <t>鳥かご/Ｌ/スクエア</t>
  </si>
  <si>
    <t>AZ-263</t>
  </si>
  <si>
    <t>2ハットハンガー/ブラック</t>
  </si>
  <si>
    <t>AZ-503</t>
  </si>
  <si>
    <t>トレイ</t>
  </si>
  <si>
    <t>AZ-516W</t>
  </si>
  <si>
    <t>４枡シェルフ（ホワイト）</t>
  </si>
  <si>
    <t>AZ-518</t>
  </si>
  <si>
    <t>書類ラック</t>
  </si>
  <si>
    <t>B-201</t>
  </si>
  <si>
    <t>ハンギングバスケット/S</t>
  </si>
  <si>
    <t>B-319</t>
  </si>
  <si>
    <t>ハンドルバスケット/オバール</t>
  </si>
  <si>
    <t>MA-239</t>
  </si>
  <si>
    <t>じょうろ/ジャンク</t>
  </si>
  <si>
    <t>RC-142</t>
  </si>
  <si>
    <t>サインプレート/Welcome to my garden</t>
  </si>
  <si>
    <t>RC-146</t>
  </si>
  <si>
    <t>サインプレート（Ｓ）/Welcome</t>
  </si>
  <si>
    <t>AZ-1103</t>
    <phoneticPr fontId="19"/>
  </si>
  <si>
    <t>引き出し付きブックスタンド(ホワイト)</t>
    <phoneticPr fontId="19"/>
  </si>
  <si>
    <t>AZ-1141</t>
    <phoneticPr fontId="19"/>
  </si>
  <si>
    <t>ワゴンフレームプランター</t>
    <phoneticPr fontId="19"/>
  </si>
  <si>
    <t>AZ-1158</t>
    <phoneticPr fontId="19"/>
  </si>
  <si>
    <t>キャベツボックス/アンティークホワイト</t>
    <phoneticPr fontId="19"/>
  </si>
  <si>
    <t>AZ-1246</t>
    <phoneticPr fontId="19"/>
  </si>
  <si>
    <t>レクタングルジョウロ/ラスティ/L</t>
    <phoneticPr fontId="19"/>
  </si>
  <si>
    <t>AZ-1332</t>
    <phoneticPr fontId="19"/>
  </si>
  <si>
    <t>ディスプレイラック/ホワイト</t>
    <phoneticPr fontId="19"/>
  </si>
  <si>
    <t>AZ-1334</t>
    <phoneticPr fontId="19"/>
  </si>
  <si>
    <t>スイング3フックバー</t>
    <phoneticPr fontId="19"/>
  </si>
  <si>
    <t>AZ-1358</t>
    <phoneticPr fontId="19"/>
  </si>
  <si>
    <t>ハンギングバードゲージプランター/XS</t>
    <phoneticPr fontId="19"/>
  </si>
  <si>
    <t>AZ-1370</t>
    <phoneticPr fontId="19"/>
  </si>
  <si>
    <t>AZ-1371</t>
    <phoneticPr fontId="19"/>
  </si>
  <si>
    <t>ミニトラックプランター/ブルー</t>
    <phoneticPr fontId="19"/>
  </si>
  <si>
    <t>AZ-1402</t>
    <phoneticPr fontId="19"/>
  </si>
  <si>
    <t>ブルーティン漏斗プランター/A</t>
    <rPh sb="6" eb="8">
      <t>ロウト</t>
    </rPh>
    <phoneticPr fontId="19"/>
  </si>
  <si>
    <t>AZ-1425</t>
    <phoneticPr fontId="19"/>
  </si>
  <si>
    <t>ロボットプランター/S</t>
    <phoneticPr fontId="19"/>
  </si>
  <si>
    <t>AZ-1426</t>
    <phoneticPr fontId="19"/>
  </si>
  <si>
    <t>ロボットプランター/L</t>
    <phoneticPr fontId="19"/>
  </si>
  <si>
    <t>AZ-1433</t>
    <phoneticPr fontId="19"/>
  </si>
  <si>
    <t>ルーフワゴンプランター/S</t>
    <phoneticPr fontId="19"/>
  </si>
  <si>
    <t>AZ-1456</t>
    <phoneticPr fontId="19"/>
  </si>
  <si>
    <t>メタルルーフバードハウス/A</t>
    <phoneticPr fontId="19"/>
  </si>
  <si>
    <t>AZ-1457</t>
    <phoneticPr fontId="19"/>
  </si>
  <si>
    <t>メタルルーフバードハウス/B</t>
    <phoneticPr fontId="19"/>
  </si>
  <si>
    <t>AZ-1507</t>
    <phoneticPr fontId="19"/>
  </si>
  <si>
    <t>ツール付きシャビー缶</t>
    <rPh sb="3" eb="4">
      <t>ツ</t>
    </rPh>
    <rPh sb="9" eb="10">
      <t>カン</t>
    </rPh>
    <phoneticPr fontId="19"/>
  </si>
  <si>
    <t>AZ-1631</t>
    <phoneticPr fontId="19"/>
  </si>
  <si>
    <t>ナンバー3キーフックシェルフ</t>
    <phoneticPr fontId="19"/>
  </si>
  <si>
    <t>AZ-1655</t>
    <phoneticPr fontId="19"/>
  </si>
  <si>
    <t>スリーテラコッタツリー</t>
    <phoneticPr fontId="19"/>
  </si>
  <si>
    <t>AZ-1656</t>
    <phoneticPr fontId="19"/>
  </si>
  <si>
    <t>ファイブテラコッタツリー</t>
    <phoneticPr fontId="19"/>
  </si>
  <si>
    <t>AZ-506</t>
    <phoneticPr fontId="19"/>
  </si>
  <si>
    <t>ディスプレイラック/ブラウン</t>
    <phoneticPr fontId="19"/>
  </si>
  <si>
    <t>RC-186</t>
    <phoneticPr fontId="19"/>
  </si>
  <si>
    <t>ワイヤーフェンス/3つ折り</t>
    <rPh sb="11" eb="12">
      <t>オ</t>
    </rPh>
    <phoneticPr fontId="19"/>
  </si>
  <si>
    <t>RC-191</t>
    <phoneticPr fontId="19"/>
  </si>
  <si>
    <t>ワイヤーラックプランター/3段</t>
    <rPh sb="14" eb="15">
      <t>ダン</t>
    </rPh>
    <phoneticPr fontId="19"/>
  </si>
  <si>
    <t>AZ-1348</t>
    <phoneticPr fontId="19"/>
  </si>
  <si>
    <t>セミサークルプランター/ブルー</t>
    <phoneticPr fontId="19"/>
  </si>
  <si>
    <t>B-321</t>
    <phoneticPr fontId="19"/>
  </si>
  <si>
    <t>ハンドルバスケット/ラウンド</t>
    <phoneticPr fontId="19"/>
  </si>
  <si>
    <t>△</t>
    <phoneticPr fontId="19"/>
  </si>
  <si>
    <t>◎</t>
    <phoneticPr fontId="19"/>
  </si>
  <si>
    <t>○</t>
    <phoneticPr fontId="19"/>
  </si>
  <si>
    <r>
      <rPr>
        <b/>
        <sz val="18"/>
        <color indexed="8"/>
        <rFont val="ＭＳ ゴシック"/>
        <family val="3"/>
        <charset val="128"/>
      </rPr>
      <t>2020/07/01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</si>
  <si>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AZ-1003</t>
    <phoneticPr fontId="19"/>
  </si>
  <si>
    <t>キーフックルーフボックス</t>
    <phoneticPr fontId="19"/>
  </si>
  <si>
    <t>AZ-1007</t>
    <phoneticPr fontId="19"/>
  </si>
  <si>
    <t>アンブレラスタンド/ブラウン</t>
    <phoneticPr fontId="19"/>
  </si>
  <si>
    <t>AZ-1011</t>
    <phoneticPr fontId="19"/>
  </si>
  <si>
    <t>3ｽﾊﾟｲｽﾗｯｸ（引き出し付き/ﾌﾞﾗｳﾝ）</t>
  </si>
  <si>
    <t>AZ-1012</t>
    <phoneticPr fontId="19"/>
  </si>
  <si>
    <t>3ｽﾊﾟｲｽﾗｯｸ（引き出し付き/ﾎﾜｲﾄ）</t>
  </si>
  <si>
    <t>AZ-1016</t>
    <phoneticPr fontId="19"/>
  </si>
  <si>
    <t>黒板/四角/S</t>
  </si>
  <si>
    <t>AZ-1017</t>
    <phoneticPr fontId="19"/>
  </si>
  <si>
    <t>黒板/四角/L</t>
  </si>
  <si>
    <t>AZ-1031</t>
    <phoneticPr fontId="19"/>
  </si>
  <si>
    <t>シャビーバードハウスK</t>
  </si>
  <si>
    <t>AZ-1099</t>
    <phoneticPr fontId="19"/>
  </si>
  <si>
    <t>ノックダウンシェルフ</t>
  </si>
  <si>
    <t>AZ-1102</t>
    <phoneticPr fontId="19"/>
  </si>
  <si>
    <t>引き出し付きブックスタンド(ブラウン)</t>
  </si>
  <si>
    <t>AZ-1135</t>
    <phoneticPr fontId="19"/>
  </si>
  <si>
    <t>ウッドミニテーブル（ブラウン）</t>
  </si>
  <si>
    <t>AZ-1136</t>
    <phoneticPr fontId="19"/>
  </si>
  <si>
    <t>アロースティック（S）</t>
  </si>
  <si>
    <t>AZ-1137</t>
    <phoneticPr fontId="19"/>
  </si>
  <si>
    <t>アロースティック（L）</t>
  </si>
  <si>
    <t>AZ-1206</t>
    <phoneticPr fontId="19"/>
  </si>
  <si>
    <t>キャットワイヤーレターラック</t>
  </si>
  <si>
    <t>AZ-1208</t>
    <phoneticPr fontId="19"/>
  </si>
  <si>
    <t>ｷｬｯﾄﾜｲﾔｰｶｰﾄﾞﾎﾙﾀﾞｰ/ｼﾙｴｯﾄ</t>
  </si>
  <si>
    <t>AZ-1242</t>
    <phoneticPr fontId="19"/>
  </si>
  <si>
    <t>ティンダストパン</t>
  </si>
  <si>
    <t>AZ-1263</t>
    <phoneticPr fontId="19"/>
  </si>
  <si>
    <t>フォールディングフラットバーフック</t>
  </si>
  <si>
    <t>AZ-1268</t>
    <phoneticPr fontId="19"/>
  </si>
  <si>
    <t>チェーンガーランド/ジョウロ</t>
  </si>
  <si>
    <t>AZ-1297</t>
    <phoneticPr fontId="19"/>
  </si>
  <si>
    <t>メタルテーブル</t>
  </si>
  <si>
    <t>AZ-1298</t>
    <phoneticPr fontId="19"/>
  </si>
  <si>
    <t>メタル2ステップテーブル</t>
  </si>
  <si>
    <t>AZ-1300</t>
    <phoneticPr fontId="19"/>
  </si>
  <si>
    <t>アイアンフォールディングチェアー</t>
  </si>
  <si>
    <t>AZ-1320</t>
    <phoneticPr fontId="19"/>
  </si>
  <si>
    <t>ｱｲｱﾝ脚ｼｮｰﾄ/A/4脚ｾｯﾄ/35cm</t>
  </si>
  <si>
    <t>AZ-1321</t>
    <phoneticPr fontId="19"/>
  </si>
  <si>
    <t>ｱｲｱﾝ脚ﾛﾝｸﾞ/A/4脚ｾｯﾄ/70cm</t>
  </si>
  <si>
    <t>AZ-1345</t>
    <phoneticPr fontId="19"/>
  </si>
  <si>
    <t>ハットスタンド/BOY</t>
  </si>
  <si>
    <t>AZ-1346</t>
    <phoneticPr fontId="19"/>
  </si>
  <si>
    <t>ハットスタンド/GIRL</t>
  </si>
  <si>
    <t>AZ-1356</t>
    <phoneticPr fontId="19"/>
  </si>
  <si>
    <t>ハンギングネットトレイ/XS</t>
  </si>
  <si>
    <t>AZ-1393</t>
    <phoneticPr fontId="19"/>
  </si>
  <si>
    <t>アイアンディスプレイツリー/S</t>
  </si>
  <si>
    <t>AZ-1429</t>
    <phoneticPr fontId="19"/>
  </si>
  <si>
    <t>ヘリコプタープランター/S</t>
  </si>
  <si>
    <t>AZ-1430</t>
    <phoneticPr fontId="19"/>
  </si>
  <si>
    <t>ヘリコプタープランター/L</t>
  </si>
  <si>
    <t>AZ-1431</t>
    <phoneticPr fontId="19"/>
  </si>
  <si>
    <t>飛行機プランター</t>
  </si>
  <si>
    <t>AZ-1434</t>
    <phoneticPr fontId="19"/>
  </si>
  <si>
    <t>ルーフワゴンプランター/L</t>
  </si>
  <si>
    <t>AZ-1438</t>
    <phoneticPr fontId="19"/>
  </si>
  <si>
    <t>ハンギングハウスミニプランター</t>
  </si>
  <si>
    <t>AZ-1439</t>
    <phoneticPr fontId="19"/>
  </si>
  <si>
    <t>ミニハンギング蛇口プランター</t>
  </si>
  <si>
    <t>AZ-1440</t>
    <phoneticPr fontId="19"/>
  </si>
  <si>
    <t>ミニ3アローサインプランター</t>
  </si>
  <si>
    <t>AZ-1448</t>
    <phoneticPr fontId="19"/>
  </si>
  <si>
    <t>ウェルカムサインプランター/ねこ</t>
  </si>
  <si>
    <t>AZ-1460</t>
    <phoneticPr fontId="19"/>
  </si>
  <si>
    <t>ディスプレイメタルラック/A</t>
  </si>
  <si>
    <t>AZ-1464</t>
    <phoneticPr fontId="19"/>
  </si>
  <si>
    <t>ハンギングワイヤーテラコッタプランター/S</t>
  </si>
  <si>
    <t>AZ-1465</t>
    <phoneticPr fontId="19"/>
  </si>
  <si>
    <t>ハンギングワイヤーテラコッタプランター/L</t>
  </si>
  <si>
    <t>ハンギングテラコッタプランター/B</t>
  </si>
  <si>
    <t>AZ-1471</t>
    <phoneticPr fontId="19"/>
  </si>
  <si>
    <t>AZ-1467</t>
    <phoneticPr fontId="19"/>
  </si>
  <si>
    <t>テラコッタポット/A(3個セット)</t>
  </si>
  <si>
    <t>AZ-1474</t>
    <phoneticPr fontId="19"/>
  </si>
  <si>
    <t>テラコッタポット/C/S(3個セット)</t>
  </si>
  <si>
    <t>AZ-1475</t>
    <phoneticPr fontId="19"/>
  </si>
  <si>
    <t>テラコッタポット/C/L(3個セット)</t>
  </si>
  <si>
    <t>AZ-1533</t>
    <phoneticPr fontId="19"/>
  </si>
  <si>
    <t>AZ-1553 ﾎﾞｯｸｽ付き6ﾃﾗｺｯﾀﾎﾟｯﾄ L</t>
  </si>
  <si>
    <t>AZ-1615</t>
    <phoneticPr fontId="19"/>
  </si>
  <si>
    <t>ウォールサインプランター/ハウス</t>
  </si>
  <si>
    <t>AZ-1616</t>
    <phoneticPr fontId="19"/>
  </si>
  <si>
    <t>ウォールサインプランター/メッシュカート</t>
  </si>
  <si>
    <t>AZ-1621</t>
    <phoneticPr fontId="19"/>
  </si>
  <si>
    <t>ウェルカムサイン/シティー/S</t>
  </si>
  <si>
    <t>AZ-1623</t>
    <phoneticPr fontId="19"/>
  </si>
  <si>
    <t>クルマデコ/ブラック</t>
  </si>
  <si>
    <t>AZ-1624</t>
    <phoneticPr fontId="19"/>
  </si>
  <si>
    <t>クルマデコ/ホワイト</t>
  </si>
  <si>
    <t>AZ-1637</t>
    <phoneticPr fontId="19"/>
  </si>
  <si>
    <t>ハウスキャビネット/ドロワー/ショート</t>
  </si>
  <si>
    <t>AZ-1653</t>
    <phoneticPr fontId="19"/>
  </si>
  <si>
    <t>テラコッタポット/キャット/タマゴ/ツリー/ S</t>
  </si>
  <si>
    <t>AZ-1654</t>
    <phoneticPr fontId="19"/>
  </si>
  <si>
    <t>テラコッタポット/キャット/タマゴ/ツリー/ L</t>
  </si>
  <si>
    <t>AZ-1735</t>
    <phoneticPr fontId="19"/>
  </si>
  <si>
    <t>ティンホールディングステッププランター</t>
  </si>
  <si>
    <t>AZ-261</t>
    <phoneticPr fontId="19"/>
  </si>
  <si>
    <t>ﾒﾀﾙﾄｲﾚｯﾄﾍﾟｰﾊﾟｰﾎﾙﾀﾞｰ／ﾌﾞﾗｯｸ</t>
  </si>
  <si>
    <t>AZ-262</t>
    <phoneticPr fontId="19"/>
  </si>
  <si>
    <t>ﾒﾀﾙﾄｲﾚｯﾄﾍﾟｰﾊﾟｰﾎﾙﾀﾞｰ／ﾎﾜｲﾄ</t>
  </si>
  <si>
    <t>AZ-523</t>
    <phoneticPr fontId="19"/>
  </si>
  <si>
    <t>ミラーボックス/ブラウン</t>
  </si>
  <si>
    <t>AZ-702</t>
    <phoneticPr fontId="19"/>
  </si>
  <si>
    <t>キャビネット/（1段/ブラウン）</t>
    <rPh sb="9" eb="10">
      <t>ダン</t>
    </rPh>
    <phoneticPr fontId="19"/>
  </si>
  <si>
    <t>AZ-719</t>
    <phoneticPr fontId="19"/>
  </si>
  <si>
    <t>キーフック</t>
  </si>
  <si>
    <t>B-317</t>
    <phoneticPr fontId="19"/>
  </si>
  <si>
    <t>ショッピングバスケット/ナチュラル</t>
  </si>
  <si>
    <t>B-320</t>
    <phoneticPr fontId="19"/>
  </si>
  <si>
    <t>ダブルハンドルバスケット</t>
  </si>
  <si>
    <t>MA-169</t>
    <phoneticPr fontId="19"/>
  </si>
  <si>
    <t>バードケージ/Ｍ</t>
  </si>
  <si>
    <t>MA-141</t>
    <phoneticPr fontId="19"/>
  </si>
  <si>
    <t>MA-139</t>
    <phoneticPr fontId="19"/>
  </si>
  <si>
    <t>MA-158</t>
    <phoneticPr fontId="19"/>
  </si>
  <si>
    <t>MA-210</t>
    <phoneticPr fontId="19"/>
  </si>
  <si>
    <t>MA-134</t>
    <phoneticPr fontId="19"/>
  </si>
  <si>
    <t>アーチ型ドア</t>
  </si>
  <si>
    <t>窓付きドア/ホワイト</t>
  </si>
  <si>
    <t>車輪/Ｓ</t>
  </si>
  <si>
    <t>アイアンチェアー/ホワイト</t>
  </si>
  <si>
    <t>MA-239</t>
    <phoneticPr fontId="19"/>
  </si>
  <si>
    <t>MA-170</t>
    <phoneticPr fontId="19"/>
  </si>
  <si>
    <t>バードハウス/Ａ/Ｍ</t>
  </si>
  <si>
    <t>レシピボード</t>
  </si>
  <si>
    <t>RC-188</t>
    <phoneticPr fontId="19"/>
  </si>
  <si>
    <t>スクエアウォールシェルフ</t>
  </si>
  <si>
    <t>TF-129</t>
    <phoneticPr fontId="19"/>
  </si>
  <si>
    <t>TF-130</t>
    <phoneticPr fontId="19"/>
  </si>
  <si>
    <t>TF-128</t>
    <phoneticPr fontId="19"/>
  </si>
  <si>
    <t>TF-133</t>
    <phoneticPr fontId="19"/>
  </si>
  <si>
    <t>TF-136</t>
    <phoneticPr fontId="19"/>
  </si>
  <si>
    <t>TF-134</t>
    <phoneticPr fontId="19"/>
  </si>
  <si>
    <t>TF-135</t>
    <phoneticPr fontId="19"/>
  </si>
  <si>
    <t>TF-140</t>
    <phoneticPr fontId="19"/>
  </si>
  <si>
    <t>TF-132</t>
    <phoneticPr fontId="19"/>
  </si>
  <si>
    <t>TF-139</t>
    <phoneticPr fontId="19"/>
  </si>
  <si>
    <t>ペアダンシングマグネット　カエル</t>
  </si>
  <si>
    <t>ペアダンシングマグネット　ウサギ</t>
  </si>
  <si>
    <t>ペアダンシングマグネット　ブタ</t>
  </si>
  <si>
    <t>ペアダンシングマグネット　キリン</t>
  </si>
  <si>
    <t>ペアダンシングマグネット　シマウマ</t>
  </si>
  <si>
    <t>ペアダンシングマグネット　パンダ</t>
  </si>
  <si>
    <t>ペアダンシングマグネット　ライオン</t>
  </si>
  <si>
    <t>ペアダンシングマグネット　レッサーパンダ</t>
  </si>
  <si>
    <t>ペアダンシングマグネット　フラミンゴ</t>
  </si>
  <si>
    <t>ペアダンシングマグネット　ペンギン</t>
  </si>
  <si>
    <r>
      <rPr>
        <b/>
        <sz val="18"/>
        <color indexed="8"/>
        <rFont val="ＭＳ ゴシック"/>
        <family val="3"/>
        <charset val="128"/>
      </rPr>
      <t>2020/07/30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</si>
  <si>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AZ-1018</t>
    <phoneticPr fontId="19"/>
  </si>
  <si>
    <t>ポケットサイン（W)</t>
  </si>
  <si>
    <t>AZ-1037</t>
    <phoneticPr fontId="19"/>
  </si>
  <si>
    <t>AZ-1122</t>
    <phoneticPr fontId="19"/>
  </si>
  <si>
    <t>AZ-1135</t>
    <phoneticPr fontId="19"/>
  </si>
  <si>
    <t>AZ-1159</t>
    <phoneticPr fontId="19"/>
  </si>
  <si>
    <t>AZ-1161</t>
    <phoneticPr fontId="19"/>
  </si>
  <si>
    <t>AZ-1164</t>
    <phoneticPr fontId="19"/>
  </si>
  <si>
    <t>AZ-1165</t>
    <phoneticPr fontId="19"/>
  </si>
  <si>
    <t>AZ-1233</t>
    <phoneticPr fontId="19"/>
  </si>
  <si>
    <t>AZ-1234</t>
    <phoneticPr fontId="19"/>
  </si>
  <si>
    <t>AZ-1235</t>
    <phoneticPr fontId="19"/>
  </si>
  <si>
    <t>AZ-1239</t>
    <phoneticPr fontId="19"/>
  </si>
  <si>
    <t>AZ-1240</t>
    <phoneticPr fontId="19"/>
  </si>
  <si>
    <t>AZ-1241</t>
    <phoneticPr fontId="19"/>
  </si>
  <si>
    <t>AZ-1264</t>
    <phoneticPr fontId="19"/>
  </si>
  <si>
    <t>AZ-1265</t>
    <phoneticPr fontId="19"/>
  </si>
  <si>
    <t>AZ-1266</t>
    <phoneticPr fontId="19"/>
  </si>
  <si>
    <t>AZ-1267</t>
    <phoneticPr fontId="19"/>
  </si>
  <si>
    <t>AZ-1289</t>
    <phoneticPr fontId="19"/>
  </si>
  <si>
    <t>AZ-1291</t>
    <phoneticPr fontId="19"/>
  </si>
  <si>
    <t>ラダーオーナメント</t>
  </si>
  <si>
    <t>ティンハンギング漏斗A</t>
  </si>
  <si>
    <t>ティンハンギング漏斗C</t>
  </si>
  <si>
    <t>ティン樋プランターC</t>
  </si>
  <si>
    <t>ティン樋プランターD</t>
  </si>
  <si>
    <t>ティンルーフプランター/S/レッド</t>
  </si>
  <si>
    <t>ティンルーフプランター/S/イエロー</t>
  </si>
  <si>
    <t>ティンルーフプランター/S/ブルー</t>
  </si>
  <si>
    <t>ティンルーフプランター/ワイド/レッド</t>
  </si>
  <si>
    <t>ティンルーフプランター/ワイド/イエロー</t>
  </si>
  <si>
    <t>ティンルーフプランター/ワイド/ブルー</t>
  </si>
  <si>
    <t>メタルサイン/ウェルカム</t>
  </si>
  <si>
    <t>メタルサイン/ブロカント</t>
  </si>
  <si>
    <t>マドノコサインプレート</t>
  </si>
  <si>
    <t>オガサインプレート</t>
  </si>
  <si>
    <t>シャビーウッドボックス/M</t>
  </si>
  <si>
    <t>ウッド＆メッシュミニボックス</t>
  </si>
  <si>
    <t>AZ-1295</t>
    <phoneticPr fontId="19"/>
  </si>
  <si>
    <t>AZ-1296</t>
    <phoneticPr fontId="19"/>
  </si>
  <si>
    <t>AZ-1301</t>
    <phoneticPr fontId="19"/>
  </si>
  <si>
    <t>AZ-1306</t>
    <phoneticPr fontId="19"/>
  </si>
  <si>
    <t>AZ-1307</t>
    <phoneticPr fontId="19"/>
  </si>
  <si>
    <t>AZ-1311</t>
    <phoneticPr fontId="19"/>
  </si>
  <si>
    <t>AZ-1351</t>
    <phoneticPr fontId="19"/>
  </si>
  <si>
    <t>AZ-1352</t>
    <phoneticPr fontId="19"/>
  </si>
  <si>
    <t>AZ-1360</t>
    <phoneticPr fontId="19"/>
  </si>
  <si>
    <t>AZ-1377</t>
    <phoneticPr fontId="19"/>
  </si>
  <si>
    <t>AZ-1378</t>
    <phoneticPr fontId="19"/>
  </si>
  <si>
    <t>AZ-1390</t>
    <phoneticPr fontId="19"/>
  </si>
  <si>
    <t>AZ-1402</t>
    <phoneticPr fontId="19"/>
  </si>
  <si>
    <t>AZ-1403</t>
    <phoneticPr fontId="19"/>
  </si>
  <si>
    <t>AZ-1407</t>
    <phoneticPr fontId="19"/>
  </si>
  <si>
    <t>AZ-1408</t>
    <phoneticPr fontId="19"/>
  </si>
  <si>
    <t>メタルボックス</t>
  </si>
  <si>
    <t>ロングメタルボックス</t>
  </si>
  <si>
    <t>ホワイトメタルチェアー</t>
  </si>
  <si>
    <t>セミサークルプランター</t>
  </si>
  <si>
    <t>セミサークルカート</t>
  </si>
  <si>
    <t>メールポスト/レクタングル</t>
  </si>
  <si>
    <t>ロンドンバスプランター</t>
  </si>
  <si>
    <t>軽トラプランター</t>
  </si>
  <si>
    <t>ティンバードハウスプランターA/イエロー</t>
  </si>
  <si>
    <t>ツールラックハウスデコ</t>
  </si>
  <si>
    <t>ツールラックルーフプランター</t>
  </si>
  <si>
    <t>ブルーティン漏斗プランター/A</t>
  </si>
  <si>
    <t>ブルーティン漏斗プランター/B</t>
  </si>
  <si>
    <t>ブルーティン樋プランター/C</t>
  </si>
  <si>
    <t>ブルーティン樋プランター/D</t>
  </si>
  <si>
    <t>AZ-1421</t>
    <phoneticPr fontId="19"/>
  </si>
  <si>
    <t>AZ-1443</t>
    <phoneticPr fontId="19"/>
  </si>
  <si>
    <t>AZ-1444</t>
    <phoneticPr fontId="19"/>
  </si>
  <si>
    <t>AZ-1456</t>
    <phoneticPr fontId="19"/>
  </si>
  <si>
    <t>AZ-1541</t>
    <phoneticPr fontId="19"/>
  </si>
  <si>
    <t>AZ-1543</t>
    <phoneticPr fontId="19"/>
  </si>
  <si>
    <t>AZ-1546</t>
    <phoneticPr fontId="19"/>
  </si>
  <si>
    <t>AZ-1553</t>
    <phoneticPr fontId="19"/>
  </si>
  <si>
    <t>AZ-1617</t>
    <phoneticPr fontId="19"/>
  </si>
  <si>
    <t>AZ-1630</t>
    <phoneticPr fontId="19"/>
  </si>
  <si>
    <t>AZ-1634</t>
    <phoneticPr fontId="19"/>
  </si>
  <si>
    <t>AZ-1727</t>
    <phoneticPr fontId="19"/>
  </si>
  <si>
    <t>AZ-1728</t>
    <phoneticPr fontId="19"/>
  </si>
  <si>
    <t>AZ-1738</t>
    <phoneticPr fontId="19"/>
  </si>
  <si>
    <t>AZ-1739</t>
    <phoneticPr fontId="19"/>
  </si>
  <si>
    <t>AZ-1743</t>
    <phoneticPr fontId="19"/>
  </si>
  <si>
    <t>AZ-1749</t>
    <phoneticPr fontId="19"/>
  </si>
  <si>
    <t>AZ-1759</t>
    <phoneticPr fontId="19"/>
  </si>
  <si>
    <t>AZ-1760</t>
    <phoneticPr fontId="19"/>
  </si>
  <si>
    <t>ティンコレクションボックス</t>
  </si>
  <si>
    <t>ミニボードプランター</t>
  </si>
  <si>
    <t>メタルルーフバードハウス/A</t>
  </si>
  <si>
    <t>AZ-1541ﾌﾞﾙｰﾊｰﾌﾌﾗﾜｰｹｰｼﾞ</t>
  </si>
  <si>
    <t>AZ-1543 ﾆｭｰﾊｳｽﾌｪﾝｽ</t>
  </si>
  <si>
    <t>AZ-1546 ﾌｫｰﾙﾃﾞｨﾝｸﾞ3ｽﾃｯﾌﾟｽﾀﾝﾄﾞ</t>
  </si>
  <si>
    <t>ツールボックスカート/オバール</t>
  </si>
  <si>
    <t>ナンバー４ボックスシェルフ/タテ</t>
  </si>
  <si>
    <t>アルファベット26コレクションボックス</t>
  </si>
  <si>
    <t>ミニチュア付きワイヤープランター</t>
  </si>
  <si>
    <t>ミニチュア付きティンプランター</t>
  </si>
  <si>
    <t>スモールメタルチェアー/スクエア</t>
  </si>
  <si>
    <t>スモールメタルスチェアー/ラウンド</t>
  </si>
  <si>
    <t>アイアンジョイントフェンス</t>
  </si>
  <si>
    <t>アイアンハンドカート</t>
  </si>
  <si>
    <t>スリーステップラダー</t>
  </si>
  <si>
    <t>ウッデンコンテナ</t>
  </si>
  <si>
    <t>AZ-220</t>
    <phoneticPr fontId="19"/>
  </si>
  <si>
    <t>AZ-221</t>
    <phoneticPr fontId="19"/>
  </si>
  <si>
    <t>AZ-541</t>
    <phoneticPr fontId="19"/>
  </si>
  <si>
    <t>AZ-550</t>
    <phoneticPr fontId="19"/>
  </si>
  <si>
    <t>AZ-703</t>
    <phoneticPr fontId="19"/>
  </si>
  <si>
    <t>AZ-735</t>
    <phoneticPr fontId="19"/>
  </si>
  <si>
    <t>AZ-736</t>
    <phoneticPr fontId="19"/>
  </si>
  <si>
    <t>鳥かご/Ｓ/ラウンド</t>
  </si>
  <si>
    <t>ラグビーター</t>
  </si>
  <si>
    <t>ボックスベンチ</t>
  </si>
  <si>
    <t>キャビネット（１段/ホワイト）</t>
  </si>
  <si>
    <t>3段ガラスキャビネット/ブラウン</t>
  </si>
  <si>
    <t>3段ガラスキャビネット/ホワイト</t>
  </si>
  <si>
    <t>B-324</t>
    <phoneticPr fontId="19"/>
  </si>
  <si>
    <t>B-323</t>
    <phoneticPr fontId="19"/>
  </si>
  <si>
    <t>クレイジーバスケット/スクエアー/S</t>
  </si>
  <si>
    <t>クレイジーバスケット/スクエアー/L</t>
  </si>
  <si>
    <t>MA-142</t>
    <phoneticPr fontId="19"/>
  </si>
  <si>
    <t>プロバンス風ドア</t>
  </si>
  <si>
    <t>〇</t>
    <phoneticPr fontId="19"/>
  </si>
  <si>
    <t>〇</t>
    <phoneticPr fontId="19"/>
  </si>
  <si>
    <t>◎</t>
    <phoneticPr fontId="19"/>
  </si>
  <si>
    <t>◎</t>
    <phoneticPr fontId="19"/>
  </si>
  <si>
    <r>
      <rPr>
        <b/>
        <sz val="18"/>
        <color indexed="8"/>
        <rFont val="ＭＳ ゴシック"/>
        <family val="3"/>
        <charset val="128"/>
      </rPr>
      <t>2020/09/03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</si>
</sst>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,##0"/>
  </numFmts>
  <fonts count="24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20">
    <xf numFmtId="0" fontId="0" fillId="0" borderId="0" xfId="0"/>
    <xf numFmtId="0" fontId="0" fillId="0" borderId="11" xfId="0" applyBorder="1"/>
    <xf numFmtId="0" fontId="0" fillId="0" borderId="10" xfId="0" applyBorder="1"/>
    <xf numFmtId="0" fontId="0" fillId="0" borderId="12" xfId="0" applyBorder="1"/>
    <xf numFmtId="176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176" fontId="0" fillId="0" borderId="15" xfId="0" applyNumberFormat="1" applyBorder="1" applyAlignment="1">
      <alignment horizontal="center"/>
    </xf>
    <xf numFmtId="0" fontId="0" fillId="0" borderId="19" xfId="0" applyBorder="1"/>
    <xf numFmtId="0" fontId="0" fillId="0" borderId="20" xfId="0" applyBorder="1"/>
    <xf numFmtId="176" fontId="0" fillId="0" borderId="21" xfId="0" applyNumberFormat="1" applyBorder="1" applyAlignment="1">
      <alignment horizont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/>
    <xf numFmtId="176" fontId="0" fillId="0" borderId="22" xfId="0" applyNumberFormat="1" applyBorder="1" applyAlignment="1">
      <alignment horizontal="center"/>
    </xf>
    <xf numFmtId="0" fontId="0" fillId="0" borderId="0" xfId="0" applyBorder="1"/>
    <xf numFmtId="176" fontId="0" fillId="0" borderId="0" xfId="0" applyNumberFormat="1" applyBorder="1" applyAlignment="1">
      <alignment horizont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/>
    <cellStyle name="良い" xfId="6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1"/>
  <sheetViews>
    <sheetView tabSelected="1" workbookViewId="0">
      <selection activeCell="F16" sqref="F16"/>
    </sheetView>
  </sheetViews>
  <sheetFormatPr defaultRowHeight="15" customHeight="1"/>
  <cols>
    <col min="1" max="1" width="11.625" customWidth="1"/>
    <col min="2" max="2" width="56" bestFit="1" customWidth="1"/>
    <col min="3" max="3" width="23.75" style="15" customWidth="1"/>
  </cols>
  <sheetData>
    <row r="1" spans="1:3" ht="45" customHeight="1">
      <c r="A1" s="11" t="s">
        <v>438</v>
      </c>
      <c r="B1" s="12"/>
      <c r="C1" s="13"/>
    </row>
    <row r="2" spans="1:3" ht="15" customHeight="1">
      <c r="A2" s="1" t="s">
        <v>0</v>
      </c>
      <c r="B2" s="2" t="s">
        <v>1</v>
      </c>
      <c r="C2" s="14"/>
    </row>
    <row r="3" spans="1:3" ht="15" customHeight="1">
      <c r="A3" s="1" t="s">
        <v>310</v>
      </c>
      <c r="B3" s="2" t="s">
        <v>9</v>
      </c>
      <c r="C3" s="4" t="s">
        <v>152</v>
      </c>
    </row>
    <row r="4" spans="1:3" ht="15" customHeight="1">
      <c r="A4" s="1" t="s">
        <v>312</v>
      </c>
      <c r="B4" s="2" t="s">
        <v>311</v>
      </c>
      <c r="C4" s="4" t="s">
        <v>435</v>
      </c>
    </row>
    <row r="5" spans="1:3" ht="15" customHeight="1">
      <c r="A5" s="1" t="s">
        <v>313</v>
      </c>
      <c r="B5" s="2" t="s">
        <v>331</v>
      </c>
      <c r="C5" s="4" t="s">
        <v>435</v>
      </c>
    </row>
    <row r="6" spans="1:3" ht="15" customHeight="1">
      <c r="A6" s="1" t="s">
        <v>314</v>
      </c>
      <c r="B6" s="2" t="s">
        <v>175</v>
      </c>
      <c r="C6" s="4" t="s">
        <v>436</v>
      </c>
    </row>
    <row r="7" spans="1:3" ht="15" customHeight="1">
      <c r="A7" s="1" t="s">
        <v>315</v>
      </c>
      <c r="B7" s="2" t="s">
        <v>332</v>
      </c>
      <c r="C7" s="4" t="s">
        <v>434</v>
      </c>
    </row>
    <row r="8" spans="1:3" ht="15" customHeight="1">
      <c r="A8" s="1" t="s">
        <v>316</v>
      </c>
      <c r="B8" s="2" t="s">
        <v>333</v>
      </c>
      <c r="C8" s="4" t="s">
        <v>434</v>
      </c>
    </row>
    <row r="9" spans="1:3" ht="15" customHeight="1">
      <c r="A9" s="1" t="s">
        <v>317</v>
      </c>
      <c r="B9" s="2" t="s">
        <v>334</v>
      </c>
      <c r="C9" s="4" t="s">
        <v>436</v>
      </c>
    </row>
    <row r="10" spans="1:3" ht="15" customHeight="1">
      <c r="A10" s="1" t="s">
        <v>318</v>
      </c>
      <c r="B10" s="2" t="s">
        <v>335</v>
      </c>
      <c r="C10" s="4" t="s">
        <v>434</v>
      </c>
    </row>
    <row r="11" spans="1:3" ht="15" customHeight="1">
      <c r="A11" s="1" t="s">
        <v>319</v>
      </c>
      <c r="B11" s="2" t="s">
        <v>336</v>
      </c>
      <c r="C11" s="4" t="s">
        <v>434</v>
      </c>
    </row>
    <row r="12" spans="1:3" ht="15" customHeight="1">
      <c r="A12" s="1" t="s">
        <v>320</v>
      </c>
      <c r="B12" s="2" t="s">
        <v>337</v>
      </c>
      <c r="C12" s="4" t="s">
        <v>436</v>
      </c>
    </row>
    <row r="13" spans="1:3" ht="15" customHeight="1">
      <c r="A13" s="1" t="s">
        <v>321</v>
      </c>
      <c r="B13" s="2" t="s">
        <v>338</v>
      </c>
      <c r="C13" s="4" t="s">
        <v>436</v>
      </c>
    </row>
    <row r="14" spans="1:3" ht="15" customHeight="1">
      <c r="A14" s="1" t="s">
        <v>322</v>
      </c>
      <c r="B14" s="2" t="s">
        <v>339</v>
      </c>
      <c r="C14" s="4" t="s">
        <v>436</v>
      </c>
    </row>
    <row r="15" spans="1:3" ht="15" customHeight="1">
      <c r="A15" s="1" t="s">
        <v>323</v>
      </c>
      <c r="B15" s="2" t="s">
        <v>340</v>
      </c>
      <c r="C15" s="4" t="s">
        <v>434</v>
      </c>
    </row>
    <row r="16" spans="1:3" ht="15" customHeight="1">
      <c r="A16" s="1" t="s">
        <v>324</v>
      </c>
      <c r="B16" s="2" t="s">
        <v>341</v>
      </c>
      <c r="C16" s="4" t="s">
        <v>437</v>
      </c>
    </row>
    <row r="17" spans="1:3" ht="15" customHeight="1">
      <c r="A17" s="1" t="s">
        <v>325</v>
      </c>
      <c r="B17" s="2" t="s">
        <v>342</v>
      </c>
      <c r="C17" s="4" t="s">
        <v>434</v>
      </c>
    </row>
    <row r="18" spans="1:3" ht="15" customHeight="1">
      <c r="A18" s="1" t="s">
        <v>326</v>
      </c>
      <c r="B18" s="2" t="s">
        <v>343</v>
      </c>
      <c r="C18" s="4" t="s">
        <v>434</v>
      </c>
    </row>
    <row r="19" spans="1:3" ht="15" customHeight="1">
      <c r="A19" s="1" t="s">
        <v>327</v>
      </c>
      <c r="B19" s="2" t="s">
        <v>344</v>
      </c>
      <c r="C19" s="4" t="s">
        <v>434</v>
      </c>
    </row>
    <row r="20" spans="1:3" ht="15" customHeight="1">
      <c r="A20" s="1" t="s">
        <v>328</v>
      </c>
      <c r="B20" s="2" t="s">
        <v>345</v>
      </c>
      <c r="C20" s="4" t="s">
        <v>434</v>
      </c>
    </row>
    <row r="21" spans="1:3" ht="15" customHeight="1">
      <c r="A21" s="1" t="s">
        <v>329</v>
      </c>
      <c r="B21" s="2" t="s">
        <v>346</v>
      </c>
      <c r="C21" s="4" t="s">
        <v>436</v>
      </c>
    </row>
    <row r="22" spans="1:3" ht="15" customHeight="1">
      <c r="A22" s="1" t="s">
        <v>330</v>
      </c>
      <c r="B22" s="2" t="s">
        <v>347</v>
      </c>
      <c r="C22" s="4" t="s">
        <v>436</v>
      </c>
    </row>
    <row r="23" spans="1:3" ht="15" customHeight="1">
      <c r="A23" s="1" t="s">
        <v>348</v>
      </c>
      <c r="B23" s="2" t="s">
        <v>364</v>
      </c>
      <c r="C23" s="4" t="s">
        <v>434</v>
      </c>
    </row>
    <row r="24" spans="1:3" ht="15" customHeight="1">
      <c r="A24" s="1" t="s">
        <v>349</v>
      </c>
      <c r="B24" s="2" t="s">
        <v>365</v>
      </c>
      <c r="C24" s="4" t="s">
        <v>434</v>
      </c>
    </row>
    <row r="25" spans="1:3" ht="15" customHeight="1">
      <c r="A25" s="1" t="s">
        <v>350</v>
      </c>
      <c r="B25" s="2" t="s">
        <v>366</v>
      </c>
      <c r="C25" s="4" t="s">
        <v>152</v>
      </c>
    </row>
    <row r="26" spans="1:3" ht="15" customHeight="1">
      <c r="A26" s="1" t="s">
        <v>351</v>
      </c>
      <c r="B26" s="2" t="s">
        <v>367</v>
      </c>
      <c r="C26" s="4" t="s">
        <v>434</v>
      </c>
    </row>
    <row r="27" spans="1:3" ht="15" customHeight="1">
      <c r="A27" s="1" t="s">
        <v>352</v>
      </c>
      <c r="B27" s="2" t="s">
        <v>368</v>
      </c>
      <c r="C27" s="4" t="s">
        <v>434</v>
      </c>
    </row>
    <row r="28" spans="1:3" ht="15" customHeight="1">
      <c r="A28" s="1" t="s">
        <v>353</v>
      </c>
      <c r="B28" s="2" t="s">
        <v>369</v>
      </c>
      <c r="C28" s="4" t="s">
        <v>152</v>
      </c>
    </row>
    <row r="29" spans="1:3" ht="15" customHeight="1">
      <c r="A29" s="1" t="s">
        <v>354</v>
      </c>
      <c r="B29" s="2" t="s">
        <v>370</v>
      </c>
      <c r="C29" s="4" t="s">
        <v>434</v>
      </c>
    </row>
    <row r="30" spans="1:3" ht="15" customHeight="1">
      <c r="A30" s="1" t="s">
        <v>355</v>
      </c>
      <c r="B30" s="2" t="s">
        <v>371</v>
      </c>
      <c r="C30" s="4" t="s">
        <v>434</v>
      </c>
    </row>
    <row r="31" spans="1:3" ht="15" customHeight="1">
      <c r="A31" s="1" t="s">
        <v>356</v>
      </c>
      <c r="B31" s="2" t="s">
        <v>372</v>
      </c>
      <c r="C31" s="4" t="s">
        <v>434</v>
      </c>
    </row>
    <row r="32" spans="1:3" ht="15" customHeight="1">
      <c r="A32" s="1" t="s">
        <v>357</v>
      </c>
      <c r="B32" s="2" t="s">
        <v>373</v>
      </c>
      <c r="C32" s="4" t="s">
        <v>434</v>
      </c>
    </row>
    <row r="33" spans="1:3" ht="15" customHeight="1">
      <c r="A33" s="1" t="s">
        <v>358</v>
      </c>
      <c r="B33" s="2" t="s">
        <v>374</v>
      </c>
      <c r="C33" s="4" t="s">
        <v>434</v>
      </c>
    </row>
    <row r="34" spans="1:3" ht="15" customHeight="1">
      <c r="A34" s="1" t="s">
        <v>359</v>
      </c>
      <c r="B34" s="2" t="s">
        <v>46</v>
      </c>
      <c r="C34" s="4" t="s">
        <v>434</v>
      </c>
    </row>
    <row r="35" spans="1:3" ht="15" customHeight="1">
      <c r="A35" s="1" t="s">
        <v>360</v>
      </c>
      <c r="B35" s="2" t="s">
        <v>375</v>
      </c>
      <c r="C35" s="4" t="s">
        <v>434</v>
      </c>
    </row>
    <row r="36" spans="1:3" ht="15" customHeight="1">
      <c r="A36" s="1" t="s">
        <v>361</v>
      </c>
      <c r="B36" s="2" t="s">
        <v>376</v>
      </c>
      <c r="C36" s="4" t="s">
        <v>434</v>
      </c>
    </row>
    <row r="37" spans="1:3" ht="15" customHeight="1">
      <c r="A37" s="1" t="s">
        <v>362</v>
      </c>
      <c r="B37" s="2" t="s">
        <v>377</v>
      </c>
      <c r="C37" s="4" t="s">
        <v>436</v>
      </c>
    </row>
    <row r="38" spans="1:3" ht="15" customHeight="1">
      <c r="A38" s="1" t="s">
        <v>363</v>
      </c>
      <c r="B38" s="2" t="s">
        <v>378</v>
      </c>
      <c r="C38" s="4" t="s">
        <v>434</v>
      </c>
    </row>
    <row r="39" spans="1:3" ht="15" customHeight="1">
      <c r="A39" s="1" t="s">
        <v>379</v>
      </c>
      <c r="B39" s="2" t="s">
        <v>398</v>
      </c>
      <c r="C39" s="4" t="s">
        <v>434</v>
      </c>
    </row>
    <row r="40" spans="1:3" ht="15" customHeight="1">
      <c r="A40" s="1" t="s">
        <v>380</v>
      </c>
      <c r="B40" s="2" t="s">
        <v>399</v>
      </c>
      <c r="C40" s="4" t="s">
        <v>434</v>
      </c>
    </row>
    <row r="41" spans="1:3" ht="15" customHeight="1">
      <c r="A41" s="1" t="s">
        <v>381</v>
      </c>
      <c r="B41" s="2" t="s">
        <v>52</v>
      </c>
      <c r="C41" s="4" t="s">
        <v>434</v>
      </c>
    </row>
    <row r="42" spans="1:3" ht="15" customHeight="1">
      <c r="A42" s="1" t="s">
        <v>382</v>
      </c>
      <c r="B42" s="2" t="s">
        <v>400</v>
      </c>
      <c r="C42" s="4" t="s">
        <v>434</v>
      </c>
    </row>
    <row r="43" spans="1:3" ht="15" customHeight="1">
      <c r="A43" s="1" t="s">
        <v>383</v>
      </c>
      <c r="B43" s="2" t="s">
        <v>401</v>
      </c>
      <c r="C43" s="4" t="s">
        <v>152</v>
      </c>
    </row>
    <row r="44" spans="1:3" ht="15" customHeight="1">
      <c r="A44" s="1" t="s">
        <v>384</v>
      </c>
      <c r="B44" s="2" t="s">
        <v>402</v>
      </c>
      <c r="C44" s="4" t="s">
        <v>152</v>
      </c>
    </row>
    <row r="45" spans="1:3" ht="15" customHeight="1">
      <c r="A45" s="1" t="s">
        <v>385</v>
      </c>
      <c r="B45" s="2" t="s">
        <v>403</v>
      </c>
      <c r="C45" s="4" t="s">
        <v>152</v>
      </c>
    </row>
    <row r="46" spans="1:3" ht="15" customHeight="1">
      <c r="A46" s="1" t="s">
        <v>386</v>
      </c>
      <c r="B46" s="2" t="s">
        <v>239</v>
      </c>
      <c r="C46" s="4" t="s">
        <v>152</v>
      </c>
    </row>
    <row r="47" spans="1:3" ht="15" customHeight="1">
      <c r="A47" s="1" t="s">
        <v>387</v>
      </c>
      <c r="B47" s="2" t="s">
        <v>404</v>
      </c>
      <c r="C47" s="4" t="s">
        <v>434</v>
      </c>
    </row>
    <row r="48" spans="1:3" ht="15" customHeight="1">
      <c r="A48" s="1" t="s">
        <v>388</v>
      </c>
      <c r="B48" s="2" t="s">
        <v>405</v>
      </c>
      <c r="C48" s="4" t="s">
        <v>434</v>
      </c>
    </row>
    <row r="49" spans="1:3" ht="15" customHeight="1">
      <c r="A49" s="1" t="s">
        <v>389</v>
      </c>
      <c r="B49" s="2" t="s">
        <v>406</v>
      </c>
      <c r="C49" s="4" t="s">
        <v>152</v>
      </c>
    </row>
    <row r="50" spans="1:3" ht="15" customHeight="1">
      <c r="A50" s="1" t="s">
        <v>390</v>
      </c>
      <c r="B50" s="2" t="s">
        <v>407</v>
      </c>
      <c r="C50" s="4" t="s">
        <v>436</v>
      </c>
    </row>
    <row r="51" spans="1:3" ht="15" customHeight="1">
      <c r="A51" s="1" t="s">
        <v>391</v>
      </c>
      <c r="B51" s="2" t="s">
        <v>408</v>
      </c>
      <c r="C51" s="4" t="s">
        <v>436</v>
      </c>
    </row>
    <row r="52" spans="1:3" ht="15" customHeight="1">
      <c r="A52" s="1" t="s">
        <v>392</v>
      </c>
      <c r="B52" s="2" t="s">
        <v>409</v>
      </c>
      <c r="C52" s="4" t="s">
        <v>434</v>
      </c>
    </row>
    <row r="53" spans="1:3" ht="15" customHeight="1">
      <c r="A53" s="1" t="s">
        <v>393</v>
      </c>
      <c r="B53" s="2" t="s">
        <v>410</v>
      </c>
      <c r="C53" s="4" t="s">
        <v>434</v>
      </c>
    </row>
    <row r="54" spans="1:3" ht="15" customHeight="1">
      <c r="A54" s="1" t="s">
        <v>394</v>
      </c>
      <c r="B54" s="2" t="s">
        <v>411</v>
      </c>
      <c r="C54" s="4" t="s">
        <v>152</v>
      </c>
    </row>
    <row r="55" spans="1:3" ht="15" customHeight="1">
      <c r="A55" s="1" t="s">
        <v>395</v>
      </c>
      <c r="B55" s="2" t="s">
        <v>412</v>
      </c>
      <c r="C55" s="4" t="s">
        <v>152</v>
      </c>
    </row>
    <row r="56" spans="1:3" ht="15" customHeight="1">
      <c r="A56" s="1" t="s">
        <v>396</v>
      </c>
      <c r="B56" s="2" t="s">
        <v>413</v>
      </c>
      <c r="C56" s="4" t="s">
        <v>434</v>
      </c>
    </row>
    <row r="57" spans="1:3" ht="15" customHeight="1">
      <c r="A57" s="1" t="s">
        <v>397</v>
      </c>
      <c r="B57" s="2" t="s">
        <v>414</v>
      </c>
      <c r="C57" s="4" t="s">
        <v>152</v>
      </c>
    </row>
    <row r="58" spans="1:3" ht="15" customHeight="1">
      <c r="A58" s="1" t="s">
        <v>415</v>
      </c>
      <c r="B58" s="2" t="s">
        <v>422</v>
      </c>
      <c r="C58" s="4" t="s">
        <v>434</v>
      </c>
    </row>
    <row r="59" spans="1:3" ht="15" customHeight="1">
      <c r="A59" s="1" t="s">
        <v>416</v>
      </c>
      <c r="B59" s="2" t="s">
        <v>82</v>
      </c>
      <c r="C59" s="4" t="s">
        <v>434</v>
      </c>
    </row>
    <row r="60" spans="1:3" ht="15" customHeight="1">
      <c r="A60" s="1" t="s">
        <v>417</v>
      </c>
      <c r="B60" s="2" t="s">
        <v>423</v>
      </c>
      <c r="C60" s="4" t="s">
        <v>434</v>
      </c>
    </row>
    <row r="61" spans="1:3" ht="15" customHeight="1">
      <c r="A61" s="1" t="s">
        <v>418</v>
      </c>
      <c r="B61" s="2" t="s">
        <v>424</v>
      </c>
      <c r="C61" s="4" t="s">
        <v>152</v>
      </c>
    </row>
    <row r="62" spans="1:3" ht="15" customHeight="1">
      <c r="A62" s="1" t="s">
        <v>419</v>
      </c>
      <c r="B62" s="2" t="s">
        <v>425</v>
      </c>
      <c r="C62" s="4" t="s">
        <v>434</v>
      </c>
    </row>
    <row r="63" spans="1:3" ht="15" customHeight="1">
      <c r="A63" s="1" t="s">
        <v>420</v>
      </c>
      <c r="B63" s="2" t="s">
        <v>426</v>
      </c>
      <c r="C63" s="4" t="s">
        <v>434</v>
      </c>
    </row>
    <row r="64" spans="1:3" ht="15" customHeight="1">
      <c r="A64" s="1" t="s">
        <v>421</v>
      </c>
      <c r="B64" s="2" t="s">
        <v>427</v>
      </c>
      <c r="C64" s="4" t="s">
        <v>434</v>
      </c>
    </row>
    <row r="65" spans="1:3" ht="15" customHeight="1">
      <c r="A65" s="1" t="s">
        <v>429</v>
      </c>
      <c r="B65" s="2" t="s">
        <v>430</v>
      </c>
      <c r="C65" s="4" t="s">
        <v>434</v>
      </c>
    </row>
    <row r="66" spans="1:3" ht="15" customHeight="1">
      <c r="A66" s="1" t="s">
        <v>428</v>
      </c>
      <c r="B66" s="2" t="s">
        <v>431</v>
      </c>
      <c r="C66" s="4" t="s">
        <v>434</v>
      </c>
    </row>
    <row r="67" spans="1:3" ht="15" customHeight="1">
      <c r="A67" s="1" t="s">
        <v>432</v>
      </c>
      <c r="B67" s="2" t="s">
        <v>433</v>
      </c>
      <c r="C67" s="4" t="s">
        <v>434</v>
      </c>
    </row>
    <row r="68" spans="1:3" ht="15" customHeight="1" thickBot="1">
      <c r="A68" s="8"/>
      <c r="B68" s="9"/>
      <c r="C68" s="10"/>
    </row>
    <row r="69" spans="1:3" ht="15" customHeight="1">
      <c r="A69" s="16"/>
      <c r="B69" s="16"/>
      <c r="C69" s="17"/>
    </row>
    <row r="70" spans="1:3" ht="15" customHeight="1">
      <c r="A70" s="18"/>
      <c r="B70" s="18"/>
      <c r="C70" s="19"/>
    </row>
    <row r="71" spans="1:3" ht="15" customHeight="1">
      <c r="A71" s="18"/>
      <c r="B71" s="18"/>
      <c r="C71" s="19"/>
    </row>
    <row r="72" spans="1:3" ht="15" customHeight="1">
      <c r="A72" s="18"/>
      <c r="B72" s="18"/>
      <c r="C72" s="19"/>
    </row>
    <row r="73" spans="1:3" ht="15" customHeight="1">
      <c r="A73" s="18"/>
      <c r="B73" s="18"/>
      <c r="C73" s="19"/>
    </row>
    <row r="74" spans="1:3" ht="15" customHeight="1">
      <c r="A74" s="18"/>
      <c r="B74" s="18"/>
      <c r="C74" s="19"/>
    </row>
    <row r="75" spans="1:3" ht="15" customHeight="1">
      <c r="A75" s="18"/>
      <c r="B75" s="18"/>
      <c r="C75" s="19"/>
    </row>
    <row r="76" spans="1:3" ht="15" customHeight="1">
      <c r="A76" s="18"/>
      <c r="B76" s="18"/>
      <c r="C76" s="19"/>
    </row>
    <row r="77" spans="1:3" ht="15" customHeight="1">
      <c r="A77" s="18"/>
      <c r="B77" s="18"/>
      <c r="C77" s="19"/>
    </row>
    <row r="78" spans="1:3" ht="15" customHeight="1">
      <c r="A78" s="18"/>
      <c r="B78" s="18"/>
      <c r="C78" s="19"/>
    </row>
    <row r="79" spans="1:3" ht="15" customHeight="1">
      <c r="A79" s="18"/>
      <c r="B79" s="18"/>
      <c r="C79" s="19"/>
    </row>
    <row r="80" spans="1:3" ht="15" customHeight="1">
      <c r="A80" s="18"/>
      <c r="B80" s="18"/>
      <c r="C80" s="19"/>
    </row>
    <row r="81" spans="1:3" ht="15" customHeight="1">
      <c r="A81" s="18"/>
      <c r="B81" s="18"/>
      <c r="C81" s="19"/>
    </row>
  </sheetData>
  <mergeCells count="1">
    <mergeCell ref="A1:C1"/>
  </mergeCells>
  <phoneticPr fontId="19"/>
  <conditionalFormatting sqref="A3:A83">
    <cfRule type="duplicateValues" dxfId="0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1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customWidth="1"/>
  </cols>
  <sheetData>
    <row r="1" spans="1:3" ht="45" customHeight="1">
      <c r="A1" s="11" t="s">
        <v>309</v>
      </c>
      <c r="B1" s="12"/>
      <c r="C1" s="13"/>
    </row>
    <row r="2" spans="1:3" ht="15" customHeight="1">
      <c r="A2" s="1" t="s">
        <v>0</v>
      </c>
      <c r="B2" s="2" t="s">
        <v>1</v>
      </c>
      <c r="C2" s="3"/>
    </row>
    <row r="3" spans="1:3" ht="15" customHeight="1">
      <c r="A3" s="1" t="s">
        <v>156</v>
      </c>
      <c r="B3" s="2" t="s">
        <v>157</v>
      </c>
      <c r="C3" s="4"/>
    </row>
    <row r="4" spans="1:3" ht="15" customHeight="1">
      <c r="A4" s="1" t="s">
        <v>158</v>
      </c>
      <c r="B4" s="2" t="s">
        <v>159</v>
      </c>
      <c r="C4" s="4"/>
    </row>
    <row r="5" spans="1:3" ht="15" customHeight="1">
      <c r="A5" s="1" t="s">
        <v>160</v>
      </c>
      <c r="B5" s="2" t="s">
        <v>161</v>
      </c>
      <c r="C5" s="4"/>
    </row>
    <row r="6" spans="1:3" ht="15" customHeight="1">
      <c r="A6" s="1" t="s">
        <v>162</v>
      </c>
      <c r="B6" s="2" t="s">
        <v>163</v>
      </c>
      <c r="C6" s="4"/>
    </row>
    <row r="7" spans="1:3" ht="15" customHeight="1">
      <c r="A7" s="1" t="s">
        <v>164</v>
      </c>
      <c r="B7" s="2" t="s">
        <v>165</v>
      </c>
      <c r="C7" s="4"/>
    </row>
    <row r="8" spans="1:3" ht="15" customHeight="1">
      <c r="A8" s="1" t="s">
        <v>166</v>
      </c>
      <c r="B8" s="2" t="s">
        <v>167</v>
      </c>
      <c r="C8" s="4"/>
    </row>
    <row r="9" spans="1:3" ht="15" customHeight="1">
      <c r="A9" s="1" t="s">
        <v>168</v>
      </c>
      <c r="B9" s="2" t="s">
        <v>169</v>
      </c>
      <c r="C9" s="4"/>
    </row>
    <row r="10" spans="1:3" ht="15" customHeight="1">
      <c r="A10" s="1" t="s">
        <v>170</v>
      </c>
      <c r="B10" s="2" t="s">
        <v>171</v>
      </c>
      <c r="C10" s="4"/>
    </row>
    <row r="11" spans="1:3" ht="15" customHeight="1">
      <c r="A11" s="1" t="s">
        <v>172</v>
      </c>
      <c r="B11" s="2" t="s">
        <v>173</v>
      </c>
      <c r="C11" s="4"/>
    </row>
    <row r="12" spans="1:3" ht="15" customHeight="1">
      <c r="A12" s="1" t="s">
        <v>174</v>
      </c>
      <c r="B12" s="2" t="s">
        <v>175</v>
      </c>
      <c r="C12" s="4"/>
    </row>
    <row r="13" spans="1:3" ht="15" customHeight="1">
      <c r="A13" s="1" t="s">
        <v>176</v>
      </c>
      <c r="B13" s="2" t="s">
        <v>177</v>
      </c>
      <c r="C13" s="4"/>
    </row>
    <row r="14" spans="1:3" ht="15" customHeight="1">
      <c r="A14" s="1" t="s">
        <v>178</v>
      </c>
      <c r="B14" s="2" t="s">
        <v>179</v>
      </c>
      <c r="C14" s="4"/>
    </row>
    <row r="15" spans="1:3" ht="15" customHeight="1">
      <c r="A15" s="1" t="s">
        <v>180</v>
      </c>
      <c r="B15" s="2" t="s">
        <v>181</v>
      </c>
      <c r="C15" s="4"/>
    </row>
    <row r="16" spans="1:3" ht="15" customHeight="1">
      <c r="A16" s="1" t="s">
        <v>182</v>
      </c>
      <c r="B16" s="2" t="s">
        <v>183</v>
      </c>
      <c r="C16" s="4"/>
    </row>
    <row r="17" spans="1:3" ht="15" customHeight="1">
      <c r="A17" s="1" t="s">
        <v>184</v>
      </c>
      <c r="B17" s="2" t="s">
        <v>185</v>
      </c>
      <c r="C17" s="4"/>
    </row>
    <row r="18" spans="1:3" ht="15" customHeight="1">
      <c r="A18" s="1" t="s">
        <v>186</v>
      </c>
      <c r="B18" s="2" t="s">
        <v>187</v>
      </c>
      <c r="C18" s="4"/>
    </row>
    <row r="19" spans="1:3" ht="15" customHeight="1">
      <c r="A19" s="1" t="s">
        <v>188</v>
      </c>
      <c r="B19" s="2" t="s">
        <v>189</v>
      </c>
      <c r="C19" s="4"/>
    </row>
    <row r="20" spans="1:3" ht="15" customHeight="1">
      <c r="A20" s="1" t="s">
        <v>190</v>
      </c>
      <c r="B20" s="2" t="s">
        <v>191</v>
      </c>
      <c r="C20" s="4"/>
    </row>
    <row r="21" spans="1:3" ht="15" customHeight="1">
      <c r="A21" s="1" t="s">
        <v>192</v>
      </c>
      <c r="B21" s="2" t="s">
        <v>193</v>
      </c>
      <c r="C21" s="4"/>
    </row>
    <row r="22" spans="1:3" ht="15" customHeight="1">
      <c r="A22" s="1" t="s">
        <v>194</v>
      </c>
      <c r="B22" s="2" t="s">
        <v>195</v>
      </c>
      <c r="C22" s="4"/>
    </row>
    <row r="23" spans="1:3" ht="15" customHeight="1">
      <c r="A23" s="1" t="s">
        <v>196</v>
      </c>
      <c r="B23" s="2" t="s">
        <v>197</v>
      </c>
      <c r="C23" s="4"/>
    </row>
    <row r="24" spans="1:3" ht="15" customHeight="1">
      <c r="A24" s="1" t="s">
        <v>198</v>
      </c>
      <c r="B24" s="2" t="s">
        <v>199</v>
      </c>
      <c r="C24" s="4"/>
    </row>
    <row r="25" spans="1:3" ht="15" customHeight="1">
      <c r="A25" s="1" t="s">
        <v>200</v>
      </c>
      <c r="B25" s="2" t="s">
        <v>201</v>
      </c>
      <c r="C25" s="4"/>
    </row>
    <row r="26" spans="1:3" ht="15" customHeight="1">
      <c r="A26" s="1" t="s">
        <v>202</v>
      </c>
      <c r="B26" s="2" t="s">
        <v>203</v>
      </c>
      <c r="C26" s="4"/>
    </row>
    <row r="27" spans="1:3" ht="15" customHeight="1">
      <c r="A27" s="1" t="s">
        <v>204</v>
      </c>
      <c r="B27" s="2" t="s">
        <v>205</v>
      </c>
      <c r="C27" s="4"/>
    </row>
    <row r="28" spans="1:3" ht="15" customHeight="1">
      <c r="A28" s="1" t="s">
        <v>206</v>
      </c>
      <c r="B28" s="2" t="s">
        <v>207</v>
      </c>
      <c r="C28" s="4"/>
    </row>
    <row r="29" spans="1:3" ht="15" customHeight="1">
      <c r="A29" s="1" t="s">
        <v>208</v>
      </c>
      <c r="B29" s="2" t="s">
        <v>209</v>
      </c>
      <c r="C29" s="4"/>
    </row>
    <row r="30" spans="1:3" ht="15" customHeight="1">
      <c r="A30" s="1" t="s">
        <v>210</v>
      </c>
      <c r="B30" s="2" t="s">
        <v>211</v>
      </c>
      <c r="C30" s="4"/>
    </row>
    <row r="31" spans="1:3" ht="15" customHeight="1">
      <c r="A31" s="1" t="s">
        <v>212</v>
      </c>
      <c r="B31" s="2" t="s">
        <v>213</v>
      </c>
      <c r="C31" s="4"/>
    </row>
    <row r="32" spans="1:3" ht="15" customHeight="1">
      <c r="A32" s="1" t="s">
        <v>214</v>
      </c>
      <c r="B32" s="2" t="s">
        <v>215</v>
      </c>
      <c r="C32" s="4"/>
    </row>
    <row r="33" spans="1:3" ht="15" customHeight="1">
      <c r="A33" s="1" t="s">
        <v>216</v>
      </c>
      <c r="B33" s="2" t="s">
        <v>217</v>
      </c>
      <c r="C33" s="4"/>
    </row>
    <row r="34" spans="1:3" ht="15" customHeight="1">
      <c r="A34" s="1" t="s">
        <v>218</v>
      </c>
      <c r="B34" s="2" t="s">
        <v>219</v>
      </c>
      <c r="C34" s="4"/>
    </row>
    <row r="35" spans="1:3" ht="15" customHeight="1">
      <c r="A35" s="1" t="s">
        <v>220</v>
      </c>
      <c r="B35" s="2" t="s">
        <v>221</v>
      </c>
      <c r="C35" s="4"/>
    </row>
    <row r="36" spans="1:3" ht="15" customHeight="1">
      <c r="A36" s="1" t="s">
        <v>222</v>
      </c>
      <c r="B36" s="2" t="s">
        <v>223</v>
      </c>
      <c r="C36" s="4"/>
    </row>
    <row r="37" spans="1:3" ht="15" customHeight="1">
      <c r="A37" s="1" t="s">
        <v>224</v>
      </c>
      <c r="B37" s="2" t="s">
        <v>225</v>
      </c>
      <c r="C37" s="4"/>
    </row>
    <row r="38" spans="1:3" ht="15" customHeight="1">
      <c r="A38" s="1" t="s">
        <v>226</v>
      </c>
      <c r="B38" s="2" t="s">
        <v>227</v>
      </c>
      <c r="C38" s="4"/>
    </row>
    <row r="39" spans="1:3" ht="15" customHeight="1">
      <c r="A39" s="1" t="s">
        <v>228</v>
      </c>
      <c r="B39" s="2" t="s">
        <v>229</v>
      </c>
      <c r="C39" s="4"/>
    </row>
    <row r="40" spans="1:3" ht="15" customHeight="1">
      <c r="A40" s="1" t="s">
        <v>232</v>
      </c>
      <c r="B40" s="2" t="s">
        <v>230</v>
      </c>
      <c r="C40" s="4"/>
    </row>
    <row r="41" spans="1:3" ht="15" customHeight="1">
      <c r="A41" s="1" t="s">
        <v>231</v>
      </c>
      <c r="B41" s="2" t="s">
        <v>233</v>
      </c>
      <c r="C41" s="4"/>
    </row>
    <row r="42" spans="1:3" ht="15" customHeight="1">
      <c r="A42" s="1" t="s">
        <v>234</v>
      </c>
      <c r="B42" s="2" t="s">
        <v>235</v>
      </c>
      <c r="C42" s="4"/>
    </row>
    <row r="43" spans="1:3" ht="15" customHeight="1">
      <c r="A43" s="1" t="s">
        <v>236</v>
      </c>
      <c r="B43" s="2" t="s">
        <v>237</v>
      </c>
      <c r="C43" s="4"/>
    </row>
    <row r="44" spans="1:3" ht="15" customHeight="1">
      <c r="A44" s="1" t="s">
        <v>134</v>
      </c>
      <c r="B44" s="2" t="s">
        <v>135</v>
      </c>
      <c r="C44" s="4"/>
    </row>
    <row r="45" spans="1:3" ht="15" customHeight="1">
      <c r="A45" s="1" t="s">
        <v>238</v>
      </c>
      <c r="B45" s="2" t="s">
        <v>239</v>
      </c>
      <c r="C45" s="4"/>
    </row>
    <row r="46" spans="1:3" ht="15" customHeight="1">
      <c r="A46" s="1" t="s">
        <v>63</v>
      </c>
      <c r="B46" s="2" t="s">
        <v>64</v>
      </c>
      <c r="C46" s="4"/>
    </row>
    <row r="47" spans="1:3" ht="15" customHeight="1">
      <c r="A47" s="1" t="s">
        <v>240</v>
      </c>
      <c r="B47" s="2" t="s">
        <v>241</v>
      </c>
      <c r="C47" s="4"/>
    </row>
    <row r="48" spans="1:3" ht="15" customHeight="1">
      <c r="A48" s="1" t="s">
        <v>242</v>
      </c>
      <c r="B48" s="2" t="s">
        <v>243</v>
      </c>
      <c r="C48" s="4"/>
    </row>
    <row r="49" spans="1:3" ht="15" customHeight="1">
      <c r="A49" s="1" t="s">
        <v>244</v>
      </c>
      <c r="B49" s="2" t="s">
        <v>245</v>
      </c>
      <c r="C49" s="4"/>
    </row>
    <row r="50" spans="1:3" ht="15" customHeight="1">
      <c r="A50" s="1" t="s">
        <v>246</v>
      </c>
      <c r="B50" s="2" t="s">
        <v>247</v>
      </c>
      <c r="C50" s="4"/>
    </row>
    <row r="51" spans="1:3" ht="15" customHeight="1">
      <c r="A51" s="1" t="s">
        <v>248</v>
      </c>
      <c r="B51" s="2" t="s">
        <v>249</v>
      </c>
      <c r="C51" s="4"/>
    </row>
    <row r="52" spans="1:3" ht="15" customHeight="1">
      <c r="A52" s="1" t="s">
        <v>250</v>
      </c>
      <c r="B52" s="2" t="s">
        <v>251</v>
      </c>
      <c r="C52" s="4"/>
    </row>
    <row r="53" spans="1:3" ht="15" customHeight="1">
      <c r="A53" s="1" t="s">
        <v>252</v>
      </c>
      <c r="B53" s="2" t="s">
        <v>253</v>
      </c>
      <c r="C53" s="4"/>
    </row>
    <row r="54" spans="1:3" ht="15" customHeight="1">
      <c r="A54" s="1" t="s">
        <v>254</v>
      </c>
      <c r="B54" s="2" t="s">
        <v>255</v>
      </c>
      <c r="C54" s="4"/>
    </row>
    <row r="55" spans="1:3" ht="15" customHeight="1">
      <c r="A55" s="1" t="s">
        <v>256</v>
      </c>
      <c r="B55" s="2" t="s">
        <v>257</v>
      </c>
      <c r="C55" s="4"/>
    </row>
    <row r="56" spans="1:3" ht="15" customHeight="1">
      <c r="A56" s="1" t="s">
        <v>258</v>
      </c>
      <c r="B56" s="2" t="s">
        <v>259</v>
      </c>
      <c r="C56" s="4"/>
    </row>
    <row r="57" spans="1:3" ht="15" customHeight="1">
      <c r="A57" s="1" t="s">
        <v>260</v>
      </c>
      <c r="B57" s="2" t="s">
        <v>261</v>
      </c>
      <c r="C57" s="4"/>
    </row>
    <row r="58" spans="1:3" ht="15" customHeight="1">
      <c r="A58" s="1" t="s">
        <v>262</v>
      </c>
      <c r="B58" s="2" t="s">
        <v>263</v>
      </c>
      <c r="C58" s="4"/>
    </row>
    <row r="59" spans="1:3" ht="15" customHeight="1">
      <c r="A59" s="1" t="s">
        <v>264</v>
      </c>
      <c r="B59" s="2" t="s">
        <v>265</v>
      </c>
      <c r="C59" s="4"/>
    </row>
    <row r="60" spans="1:3" ht="15" customHeight="1">
      <c r="A60" s="1" t="s">
        <v>266</v>
      </c>
      <c r="B60" s="2" t="s">
        <v>267</v>
      </c>
      <c r="C60" s="4"/>
    </row>
    <row r="61" spans="1:3" ht="15" customHeight="1">
      <c r="A61" s="1" t="s">
        <v>268</v>
      </c>
      <c r="B61" s="2" t="s">
        <v>269</v>
      </c>
      <c r="C61" s="4"/>
    </row>
    <row r="62" spans="1:3" ht="15" customHeight="1">
      <c r="A62" s="1" t="s">
        <v>270</v>
      </c>
      <c r="B62" s="2" t="s">
        <v>271</v>
      </c>
      <c r="C62" s="4"/>
    </row>
    <row r="63" spans="1:3" ht="15" customHeight="1">
      <c r="A63" s="1" t="s">
        <v>272</v>
      </c>
      <c r="B63" s="2" t="s">
        <v>273</v>
      </c>
      <c r="C63" s="4"/>
    </row>
    <row r="64" spans="1:3" ht="15" customHeight="1">
      <c r="A64" s="1" t="s">
        <v>274</v>
      </c>
      <c r="B64" s="2" t="s">
        <v>279</v>
      </c>
      <c r="C64" s="4"/>
    </row>
    <row r="65" spans="1:3" ht="15" customHeight="1">
      <c r="A65" s="1" t="s">
        <v>275</v>
      </c>
      <c r="B65" s="2" t="s">
        <v>280</v>
      </c>
      <c r="C65" s="4"/>
    </row>
    <row r="66" spans="1:3" ht="15" customHeight="1">
      <c r="A66" s="1" t="s">
        <v>276</v>
      </c>
      <c r="B66" s="2" t="s">
        <v>281</v>
      </c>
      <c r="C66" s="4"/>
    </row>
    <row r="67" spans="1:3" ht="15" customHeight="1">
      <c r="A67" s="1" t="s">
        <v>277</v>
      </c>
      <c r="B67" s="2" t="s">
        <v>286</v>
      </c>
      <c r="C67" s="4"/>
    </row>
    <row r="68" spans="1:3" ht="15" customHeight="1">
      <c r="A68" s="1" t="s">
        <v>278</v>
      </c>
      <c r="B68" s="2" t="s">
        <v>282</v>
      </c>
      <c r="C68" s="4"/>
    </row>
    <row r="69" spans="1:3" ht="15" customHeight="1">
      <c r="A69" s="1" t="s">
        <v>284</v>
      </c>
      <c r="B69" s="2" t="s">
        <v>285</v>
      </c>
      <c r="C69" s="4"/>
    </row>
    <row r="70" spans="1:3" ht="15" customHeight="1">
      <c r="A70" s="1" t="s">
        <v>283</v>
      </c>
      <c r="B70" s="2" t="s">
        <v>100</v>
      </c>
      <c r="C70" s="4"/>
    </row>
    <row r="71" spans="1:3" ht="15" customHeight="1">
      <c r="A71" s="1" t="s">
        <v>287</v>
      </c>
      <c r="B71" s="2" t="s">
        <v>288</v>
      </c>
      <c r="C71" s="4"/>
    </row>
    <row r="72" spans="1:3" ht="15" customHeight="1">
      <c r="A72" s="1" t="s">
        <v>289</v>
      </c>
      <c r="B72" s="2" t="s">
        <v>299</v>
      </c>
      <c r="C72" s="4"/>
    </row>
    <row r="73" spans="1:3" ht="15" customHeight="1">
      <c r="A73" s="1" t="s">
        <v>290</v>
      </c>
      <c r="B73" s="2" t="s">
        <v>300</v>
      </c>
      <c r="C73" s="4"/>
    </row>
    <row r="74" spans="1:3" ht="15" customHeight="1">
      <c r="A74" s="1" t="s">
        <v>291</v>
      </c>
      <c r="B74" s="2" t="s">
        <v>301</v>
      </c>
      <c r="C74" s="4"/>
    </row>
    <row r="75" spans="1:3" ht="15" customHeight="1">
      <c r="A75" s="1" t="s">
        <v>292</v>
      </c>
      <c r="B75" s="2" t="s">
        <v>302</v>
      </c>
      <c r="C75" s="4"/>
    </row>
    <row r="76" spans="1:3" ht="15" customHeight="1">
      <c r="A76" s="8" t="s">
        <v>293</v>
      </c>
      <c r="B76" s="9" t="s">
        <v>303</v>
      </c>
      <c r="C76" s="10"/>
    </row>
    <row r="77" spans="1:3" ht="15" customHeight="1">
      <c r="A77" s="8" t="s">
        <v>294</v>
      </c>
      <c r="B77" s="9" t="s">
        <v>304</v>
      </c>
      <c r="C77" s="10"/>
    </row>
    <row r="78" spans="1:3" ht="15" customHeight="1">
      <c r="A78" s="8" t="s">
        <v>295</v>
      </c>
      <c r="B78" s="9" t="s">
        <v>305</v>
      </c>
      <c r="C78" s="10"/>
    </row>
    <row r="79" spans="1:3" ht="15" customHeight="1">
      <c r="A79" s="8" t="s">
        <v>296</v>
      </c>
      <c r="B79" s="9" t="s">
        <v>306</v>
      </c>
      <c r="C79" s="10"/>
    </row>
    <row r="80" spans="1:3" ht="15" customHeight="1">
      <c r="A80" s="8" t="s">
        <v>297</v>
      </c>
      <c r="B80" s="9" t="s">
        <v>307</v>
      </c>
      <c r="C80" s="10"/>
    </row>
    <row r="81" spans="1:3" ht="15" customHeight="1" thickBot="1">
      <c r="A81" s="5" t="s">
        <v>298</v>
      </c>
      <c r="B81" s="6" t="s">
        <v>308</v>
      </c>
      <c r="C81" s="7"/>
    </row>
  </sheetData>
  <mergeCells count="1">
    <mergeCell ref="A1:C1"/>
  </mergeCells>
  <phoneticPr fontId="19"/>
  <conditionalFormatting sqref="A3:A83">
    <cfRule type="duplicateValues" dxfId="2" priority="1239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7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customWidth="1"/>
  </cols>
  <sheetData>
    <row r="1" spans="1:3" ht="45" customHeight="1">
      <c r="A1" s="11" t="s">
        <v>155</v>
      </c>
      <c r="B1" s="12"/>
      <c r="C1" s="13"/>
    </row>
    <row r="2" spans="1:3" ht="15" customHeight="1">
      <c r="A2" s="1" t="s">
        <v>0</v>
      </c>
      <c r="B2" s="2" t="s">
        <v>1</v>
      </c>
      <c r="C2" s="3"/>
    </row>
    <row r="3" spans="1:3" ht="15" customHeight="1">
      <c r="A3" s="1" t="s">
        <v>2</v>
      </c>
      <c r="B3" s="2" t="s">
        <v>3</v>
      </c>
      <c r="C3" s="4" t="s">
        <v>154</v>
      </c>
    </row>
    <row r="4" spans="1:3" ht="15" customHeight="1">
      <c r="A4" s="1" t="s">
        <v>4</v>
      </c>
      <c r="B4" s="2" t="s">
        <v>5</v>
      </c>
      <c r="C4" s="4" t="s">
        <v>154</v>
      </c>
    </row>
    <row r="5" spans="1:3" ht="15" customHeight="1">
      <c r="A5" s="1" t="s">
        <v>6</v>
      </c>
      <c r="B5" s="2" t="s">
        <v>7</v>
      </c>
      <c r="C5" s="4" t="s">
        <v>154</v>
      </c>
    </row>
    <row r="6" spans="1:3" ht="15" customHeight="1">
      <c r="A6" s="1" t="s">
        <v>8</v>
      </c>
      <c r="B6" s="2" t="s">
        <v>9</v>
      </c>
      <c r="C6" s="4" t="s">
        <v>154</v>
      </c>
    </row>
    <row r="7" spans="1:3" ht="15" customHeight="1">
      <c r="A7" s="1" t="s">
        <v>10</v>
      </c>
      <c r="B7" s="2" t="s">
        <v>11</v>
      </c>
      <c r="C7" s="4" t="s">
        <v>154</v>
      </c>
    </row>
    <row r="8" spans="1:3" ht="15" customHeight="1">
      <c r="A8" s="1" t="s">
        <v>12</v>
      </c>
      <c r="B8" s="2" t="s">
        <v>13</v>
      </c>
      <c r="C8" s="4" t="s">
        <v>154</v>
      </c>
    </row>
    <row r="9" spans="1:3" ht="15" customHeight="1">
      <c r="A9" s="1" t="s">
        <v>14</v>
      </c>
      <c r="B9" s="2" t="s">
        <v>15</v>
      </c>
      <c r="C9" s="4" t="s">
        <v>154</v>
      </c>
    </row>
    <row r="10" spans="1:3" ht="15" customHeight="1">
      <c r="A10" s="1" t="s">
        <v>105</v>
      </c>
      <c r="B10" s="2" t="s">
        <v>106</v>
      </c>
      <c r="C10" s="4" t="s">
        <v>154</v>
      </c>
    </row>
    <row r="11" spans="1:3" ht="15" customHeight="1">
      <c r="A11" s="1" t="s">
        <v>107</v>
      </c>
      <c r="B11" s="2" t="s">
        <v>108</v>
      </c>
      <c r="C11" s="4" t="s">
        <v>154</v>
      </c>
    </row>
    <row r="12" spans="1:3" ht="15" customHeight="1">
      <c r="A12" s="1" t="s">
        <v>109</v>
      </c>
      <c r="B12" s="2" t="s">
        <v>110</v>
      </c>
      <c r="C12" s="4" t="s">
        <v>154</v>
      </c>
    </row>
    <row r="13" spans="1:3" ht="15" customHeight="1">
      <c r="A13" s="1" t="s">
        <v>16</v>
      </c>
      <c r="B13" s="2" t="s">
        <v>17</v>
      </c>
      <c r="C13" s="4" t="s">
        <v>154</v>
      </c>
    </row>
    <row r="14" spans="1:3" ht="15" customHeight="1">
      <c r="A14" s="1" t="s">
        <v>18</v>
      </c>
      <c r="B14" s="2" t="s">
        <v>19</v>
      </c>
      <c r="C14" s="4" t="s">
        <v>154</v>
      </c>
    </row>
    <row r="15" spans="1:3" ht="15" customHeight="1">
      <c r="A15" s="1" t="s">
        <v>20</v>
      </c>
      <c r="B15" s="2" t="s">
        <v>21</v>
      </c>
      <c r="C15" s="4" t="s">
        <v>154</v>
      </c>
    </row>
    <row r="16" spans="1:3" ht="15" customHeight="1">
      <c r="A16" s="1" t="s">
        <v>111</v>
      </c>
      <c r="B16" s="2" t="s">
        <v>112</v>
      </c>
      <c r="C16" s="4" t="s">
        <v>154</v>
      </c>
    </row>
    <row r="17" spans="1:3" ht="15" customHeight="1">
      <c r="A17" s="1" t="s">
        <v>22</v>
      </c>
      <c r="B17" s="2" t="s">
        <v>23</v>
      </c>
      <c r="C17" s="4" t="s">
        <v>154</v>
      </c>
    </row>
    <row r="18" spans="1:3" ht="15" customHeight="1">
      <c r="A18" s="1" t="s">
        <v>24</v>
      </c>
      <c r="B18" s="2" t="s">
        <v>25</v>
      </c>
      <c r="C18" s="4" t="s">
        <v>154</v>
      </c>
    </row>
    <row r="19" spans="1:3" ht="15" customHeight="1">
      <c r="A19" s="1" t="s">
        <v>26</v>
      </c>
      <c r="B19" s="2" t="s">
        <v>27</v>
      </c>
      <c r="C19" s="4" t="s">
        <v>154</v>
      </c>
    </row>
    <row r="20" spans="1:3" ht="15" customHeight="1">
      <c r="A20" s="1" t="s">
        <v>28</v>
      </c>
      <c r="B20" s="2" t="s">
        <v>29</v>
      </c>
      <c r="C20" s="4" t="s">
        <v>154</v>
      </c>
    </row>
    <row r="21" spans="1:3" ht="15" customHeight="1">
      <c r="A21" s="1" t="s">
        <v>30</v>
      </c>
      <c r="B21" s="2" t="s">
        <v>31</v>
      </c>
      <c r="C21" s="4" t="s">
        <v>154</v>
      </c>
    </row>
    <row r="22" spans="1:3" ht="15" customHeight="1">
      <c r="A22" s="1" t="s">
        <v>32</v>
      </c>
      <c r="B22" s="2" t="s">
        <v>33</v>
      </c>
      <c r="C22" s="4" t="s">
        <v>154</v>
      </c>
    </row>
    <row r="23" spans="1:3" ht="15" customHeight="1">
      <c r="A23" s="1" t="s">
        <v>34</v>
      </c>
      <c r="B23" s="2" t="s">
        <v>35</v>
      </c>
      <c r="C23" s="4" t="s">
        <v>152</v>
      </c>
    </row>
    <row r="24" spans="1:3" ht="15" customHeight="1">
      <c r="A24" s="1" t="s">
        <v>36</v>
      </c>
      <c r="B24" s="2" t="s">
        <v>37</v>
      </c>
      <c r="C24" s="4" t="s">
        <v>154</v>
      </c>
    </row>
    <row r="25" spans="1:3" ht="15" customHeight="1">
      <c r="A25" s="1" t="s">
        <v>38</v>
      </c>
      <c r="B25" s="2" t="s">
        <v>39</v>
      </c>
      <c r="C25" s="4" t="s">
        <v>152</v>
      </c>
    </row>
    <row r="26" spans="1:3" ht="15" customHeight="1">
      <c r="A26" s="1" t="s">
        <v>40</v>
      </c>
      <c r="B26" s="2" t="s">
        <v>41</v>
      </c>
      <c r="C26" s="4" t="s">
        <v>154</v>
      </c>
    </row>
    <row r="27" spans="1:3" ht="15" customHeight="1">
      <c r="A27" s="1" t="s">
        <v>113</v>
      </c>
      <c r="B27" s="2" t="s">
        <v>114</v>
      </c>
      <c r="C27" s="4" t="s">
        <v>154</v>
      </c>
    </row>
    <row r="28" spans="1:3" ht="15" customHeight="1">
      <c r="A28" s="1" t="s">
        <v>115</v>
      </c>
      <c r="B28" s="2" t="s">
        <v>116</v>
      </c>
      <c r="C28" s="4" t="s">
        <v>154</v>
      </c>
    </row>
    <row r="29" spans="1:3" ht="15" customHeight="1">
      <c r="A29" s="1" t="s">
        <v>148</v>
      </c>
      <c r="B29" s="2" t="s">
        <v>149</v>
      </c>
      <c r="C29" s="4" t="s">
        <v>153</v>
      </c>
    </row>
    <row r="30" spans="1:3" ht="15" customHeight="1">
      <c r="A30" s="1" t="s">
        <v>117</v>
      </c>
      <c r="B30" s="2" t="s">
        <v>118</v>
      </c>
      <c r="C30" s="4" t="s">
        <v>154</v>
      </c>
    </row>
    <row r="31" spans="1:3" ht="15" customHeight="1">
      <c r="A31" s="1" t="s">
        <v>119</v>
      </c>
      <c r="B31" s="2" t="s">
        <v>42</v>
      </c>
      <c r="C31" s="4" t="s">
        <v>154</v>
      </c>
    </row>
    <row r="32" spans="1:3" ht="15" customHeight="1">
      <c r="A32" s="1" t="s">
        <v>120</v>
      </c>
      <c r="B32" s="2" t="s">
        <v>121</v>
      </c>
      <c r="C32" s="4" t="s">
        <v>154</v>
      </c>
    </row>
    <row r="33" spans="1:3" ht="15" customHeight="1">
      <c r="A33" s="1" t="s">
        <v>43</v>
      </c>
      <c r="B33" s="2" t="s">
        <v>44</v>
      </c>
      <c r="C33" s="4" t="s">
        <v>154</v>
      </c>
    </row>
    <row r="34" spans="1:3" ht="15" customHeight="1">
      <c r="A34" s="1" t="s">
        <v>45</v>
      </c>
      <c r="B34" s="2" t="s">
        <v>46</v>
      </c>
      <c r="C34" s="4" t="s">
        <v>152</v>
      </c>
    </row>
    <row r="35" spans="1:3" ht="15" customHeight="1">
      <c r="A35" s="1" t="s">
        <v>47</v>
      </c>
      <c r="B35" s="2" t="s">
        <v>48</v>
      </c>
      <c r="C35" s="4" t="s">
        <v>154</v>
      </c>
    </row>
    <row r="36" spans="1:3" ht="15" customHeight="1">
      <c r="A36" s="1" t="s">
        <v>122</v>
      </c>
      <c r="B36" s="2" t="s">
        <v>123</v>
      </c>
      <c r="C36" s="4" t="s">
        <v>154</v>
      </c>
    </row>
    <row r="37" spans="1:3" ht="15" customHeight="1">
      <c r="A37" s="1" t="s">
        <v>49</v>
      </c>
      <c r="B37" s="2" t="s">
        <v>50</v>
      </c>
      <c r="C37" s="4" t="s">
        <v>154</v>
      </c>
    </row>
    <row r="38" spans="1:3" ht="15" customHeight="1">
      <c r="A38" s="1" t="s">
        <v>124</v>
      </c>
      <c r="B38" s="2" t="s">
        <v>125</v>
      </c>
      <c r="C38" s="4" t="s">
        <v>153</v>
      </c>
    </row>
    <row r="39" spans="1:3" ht="15" customHeight="1">
      <c r="A39" s="1" t="s">
        <v>126</v>
      </c>
      <c r="B39" s="2" t="s">
        <v>127</v>
      </c>
      <c r="C39" s="4" t="s">
        <v>153</v>
      </c>
    </row>
    <row r="40" spans="1:3" ht="15" customHeight="1">
      <c r="A40" s="1" t="s">
        <v>128</v>
      </c>
      <c r="B40" s="2" t="s">
        <v>129</v>
      </c>
      <c r="C40" s="4" t="s">
        <v>154</v>
      </c>
    </row>
    <row r="41" spans="1:3" ht="15" customHeight="1">
      <c r="A41" s="1" t="s">
        <v>51</v>
      </c>
      <c r="B41" s="2" t="s">
        <v>52</v>
      </c>
      <c r="C41" s="4" t="s">
        <v>152</v>
      </c>
    </row>
    <row r="42" spans="1:3" ht="15" customHeight="1">
      <c r="A42" s="1" t="s">
        <v>53</v>
      </c>
      <c r="B42" s="2" t="s">
        <v>54</v>
      </c>
      <c r="C42" s="4" t="s">
        <v>154</v>
      </c>
    </row>
    <row r="43" spans="1:3" ht="15" customHeight="1">
      <c r="A43" s="1" t="s">
        <v>55</v>
      </c>
      <c r="B43" s="2" t="s">
        <v>56</v>
      </c>
      <c r="C43" s="4" t="s">
        <v>154</v>
      </c>
    </row>
    <row r="44" spans="1:3" ht="15" customHeight="1">
      <c r="A44" s="1" t="s">
        <v>130</v>
      </c>
      <c r="B44" s="2" t="s">
        <v>131</v>
      </c>
      <c r="C44" s="4" t="s">
        <v>154</v>
      </c>
    </row>
    <row r="45" spans="1:3" ht="15" customHeight="1">
      <c r="A45" s="1" t="s">
        <v>132</v>
      </c>
      <c r="B45" s="2" t="s">
        <v>133</v>
      </c>
      <c r="C45" s="4" t="s">
        <v>154</v>
      </c>
    </row>
    <row r="46" spans="1:3" ht="15" customHeight="1">
      <c r="A46" s="1" t="s">
        <v>57</v>
      </c>
      <c r="B46" s="2" t="s">
        <v>58</v>
      </c>
      <c r="C46" s="4" t="s">
        <v>152</v>
      </c>
    </row>
    <row r="47" spans="1:3" ht="15" customHeight="1">
      <c r="A47" s="1" t="s">
        <v>134</v>
      </c>
      <c r="B47" s="2" t="s">
        <v>135</v>
      </c>
      <c r="C47" s="4" t="s">
        <v>154</v>
      </c>
    </row>
    <row r="48" spans="1:3" ht="15" customHeight="1">
      <c r="A48" s="1" t="s">
        <v>59</v>
      </c>
      <c r="B48" s="2" t="s">
        <v>60</v>
      </c>
      <c r="C48" s="4" t="s">
        <v>152</v>
      </c>
    </row>
    <row r="49" spans="1:3" ht="15" customHeight="1">
      <c r="A49" s="1" t="s">
        <v>61</v>
      </c>
      <c r="B49" s="2" t="s">
        <v>62</v>
      </c>
      <c r="C49" s="4" t="s">
        <v>152</v>
      </c>
    </row>
    <row r="50" spans="1:3" ht="15" customHeight="1">
      <c r="A50" s="1" t="s">
        <v>63</v>
      </c>
      <c r="B50" s="2" t="s">
        <v>64</v>
      </c>
      <c r="C50" s="4" t="s">
        <v>154</v>
      </c>
    </row>
    <row r="51" spans="1:3" ht="15" customHeight="1">
      <c r="A51" s="1" t="s">
        <v>136</v>
      </c>
      <c r="B51" s="2" t="s">
        <v>137</v>
      </c>
      <c r="C51" s="4" t="s">
        <v>154</v>
      </c>
    </row>
    <row r="52" spans="1:3" ht="15" customHeight="1">
      <c r="A52" s="1" t="s">
        <v>65</v>
      </c>
      <c r="B52" s="2" t="s">
        <v>66</v>
      </c>
      <c r="C52" s="4" t="s">
        <v>152</v>
      </c>
    </row>
    <row r="53" spans="1:3" ht="15" customHeight="1">
      <c r="A53" s="1" t="s">
        <v>67</v>
      </c>
      <c r="B53" s="2" t="s">
        <v>68</v>
      </c>
      <c r="C53" s="4" t="s">
        <v>154</v>
      </c>
    </row>
    <row r="54" spans="1:3" ht="15" customHeight="1">
      <c r="A54" s="1" t="s">
        <v>69</v>
      </c>
      <c r="B54" s="2" t="s">
        <v>70</v>
      </c>
      <c r="C54" s="4" t="s">
        <v>154</v>
      </c>
    </row>
    <row r="55" spans="1:3" ht="15" customHeight="1">
      <c r="A55" s="1" t="s">
        <v>138</v>
      </c>
      <c r="B55" s="2" t="s">
        <v>139</v>
      </c>
      <c r="C55" s="4" t="s">
        <v>154</v>
      </c>
    </row>
    <row r="56" spans="1:3" ht="15" customHeight="1">
      <c r="A56" s="1" t="s">
        <v>140</v>
      </c>
      <c r="B56" s="2" t="s">
        <v>141</v>
      </c>
      <c r="C56" s="4" t="s">
        <v>154</v>
      </c>
    </row>
    <row r="57" spans="1:3" ht="15" customHeight="1">
      <c r="A57" s="1" t="s">
        <v>71</v>
      </c>
      <c r="B57" s="2" t="s">
        <v>72</v>
      </c>
      <c r="C57" s="4" t="s">
        <v>154</v>
      </c>
    </row>
    <row r="58" spans="1:3" ht="15" customHeight="1">
      <c r="A58" s="1" t="s">
        <v>73</v>
      </c>
      <c r="B58" s="2" t="s">
        <v>74</v>
      </c>
      <c r="C58" s="4" t="s">
        <v>154</v>
      </c>
    </row>
    <row r="59" spans="1:3" ht="15" customHeight="1">
      <c r="A59" s="1" t="s">
        <v>75</v>
      </c>
      <c r="B59" s="2" t="s">
        <v>76</v>
      </c>
      <c r="C59" s="4" t="s">
        <v>154</v>
      </c>
    </row>
    <row r="60" spans="1:3" ht="15" customHeight="1">
      <c r="A60" s="1" t="s">
        <v>77</v>
      </c>
      <c r="B60" s="2" t="s">
        <v>78</v>
      </c>
      <c r="C60" s="4" t="s">
        <v>154</v>
      </c>
    </row>
    <row r="61" spans="1:3" ht="15" customHeight="1">
      <c r="A61" s="1" t="s">
        <v>79</v>
      </c>
      <c r="B61" s="2" t="s">
        <v>80</v>
      </c>
      <c r="C61" s="4" t="s">
        <v>154</v>
      </c>
    </row>
    <row r="62" spans="1:3" ht="15" customHeight="1">
      <c r="A62" s="1" t="s">
        <v>81</v>
      </c>
      <c r="B62" s="2" t="s">
        <v>82</v>
      </c>
      <c r="C62" s="4" t="s">
        <v>152</v>
      </c>
    </row>
    <row r="63" spans="1:3" ht="15" customHeight="1">
      <c r="A63" s="1" t="s">
        <v>83</v>
      </c>
      <c r="B63" s="2" t="s">
        <v>84</v>
      </c>
      <c r="C63" s="4" t="s">
        <v>152</v>
      </c>
    </row>
    <row r="64" spans="1:3" ht="15" customHeight="1">
      <c r="A64" s="1" t="s">
        <v>85</v>
      </c>
      <c r="B64" s="2" t="s">
        <v>86</v>
      </c>
      <c r="C64" s="4" t="s">
        <v>152</v>
      </c>
    </row>
    <row r="65" spans="1:3" ht="15" customHeight="1">
      <c r="A65" s="1" t="s">
        <v>87</v>
      </c>
      <c r="B65" s="2" t="s">
        <v>88</v>
      </c>
      <c r="C65" s="4" t="s">
        <v>154</v>
      </c>
    </row>
    <row r="66" spans="1:3" ht="15" customHeight="1">
      <c r="A66" s="1" t="s">
        <v>89</v>
      </c>
      <c r="B66" s="2" t="s">
        <v>90</v>
      </c>
      <c r="C66" s="4" t="s">
        <v>154</v>
      </c>
    </row>
    <row r="67" spans="1:3" ht="15" customHeight="1">
      <c r="A67" s="1" t="s">
        <v>142</v>
      </c>
      <c r="B67" s="2" t="s">
        <v>143</v>
      </c>
      <c r="C67" s="4" t="s">
        <v>154</v>
      </c>
    </row>
    <row r="68" spans="1:3" ht="15" customHeight="1">
      <c r="A68" s="1" t="s">
        <v>91</v>
      </c>
      <c r="B68" s="2" t="s">
        <v>92</v>
      </c>
      <c r="C68" s="4" t="s">
        <v>154</v>
      </c>
    </row>
    <row r="69" spans="1:3" ht="15" customHeight="1">
      <c r="A69" s="1" t="s">
        <v>93</v>
      </c>
      <c r="B69" s="2" t="s">
        <v>94</v>
      </c>
      <c r="C69" s="4" t="s">
        <v>152</v>
      </c>
    </row>
    <row r="70" spans="1:3" ht="15" customHeight="1">
      <c r="A70" s="1" t="s">
        <v>95</v>
      </c>
      <c r="B70" s="2" t="s">
        <v>96</v>
      </c>
      <c r="C70" s="4" t="s">
        <v>154</v>
      </c>
    </row>
    <row r="71" spans="1:3" ht="15" customHeight="1">
      <c r="A71" s="1" t="s">
        <v>97</v>
      </c>
      <c r="B71" s="2" t="s">
        <v>98</v>
      </c>
      <c r="C71" s="4" t="s">
        <v>154</v>
      </c>
    </row>
    <row r="72" spans="1:3" ht="15" customHeight="1">
      <c r="A72" s="1" t="s">
        <v>150</v>
      </c>
      <c r="B72" s="2" t="s">
        <v>151</v>
      </c>
      <c r="C72" s="4" t="s">
        <v>152</v>
      </c>
    </row>
    <row r="73" spans="1:3" ht="15" customHeight="1">
      <c r="A73" s="1" t="s">
        <v>99</v>
      </c>
      <c r="B73" s="2" t="s">
        <v>100</v>
      </c>
      <c r="C73" s="4" t="s">
        <v>153</v>
      </c>
    </row>
    <row r="74" spans="1:3" ht="15" customHeight="1">
      <c r="A74" s="1" t="s">
        <v>101</v>
      </c>
      <c r="B74" s="2" t="s">
        <v>102</v>
      </c>
      <c r="C74" s="4" t="s">
        <v>154</v>
      </c>
    </row>
    <row r="75" spans="1:3" ht="15" customHeight="1">
      <c r="A75" s="1" t="s">
        <v>103</v>
      </c>
      <c r="B75" s="2" t="s">
        <v>104</v>
      </c>
      <c r="C75" s="4" t="s">
        <v>154</v>
      </c>
    </row>
    <row r="76" spans="1:3" ht="15" customHeight="1">
      <c r="A76" s="1" t="s">
        <v>144</v>
      </c>
      <c r="B76" s="2" t="s">
        <v>145</v>
      </c>
      <c r="C76" s="4" t="s">
        <v>154</v>
      </c>
    </row>
    <row r="77" spans="1:3" ht="15" customHeight="1" thickBot="1">
      <c r="A77" s="5" t="s">
        <v>146</v>
      </c>
      <c r="B77" s="6" t="s">
        <v>147</v>
      </c>
      <c r="C77" s="7" t="s">
        <v>154</v>
      </c>
    </row>
  </sheetData>
  <mergeCells count="1">
    <mergeCell ref="A1:C1"/>
  </mergeCells>
  <phoneticPr fontId="19"/>
  <conditionalFormatting sqref="A3:A79">
    <cfRule type="duplicateValues" dxfId="1" priority="1237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9月3日</vt:lpstr>
      <vt:lpstr>7月30日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2020-09-03T03:49:47Z</cp:lastPrinted>
  <dcterms:created xsi:type="dcterms:W3CDTF">2020-06-11T06:58:39Z</dcterms:created>
  <dcterms:modified xsi:type="dcterms:W3CDTF">2020-09-03T03:50:16Z</dcterms:modified>
</cp:coreProperties>
</file>