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<sst xmlns="http://schemas.openxmlformats.org/spreadsheetml/2006/main" count="754" uniqueCount="509">
  <si>
    <t>商品名</t>
  </si>
  <si>
    <t>AT-202</t>
  </si>
  <si>
    <t>ストーンハウスプレート/3セット/B</t>
  </si>
  <si>
    <t>AT-203</t>
  </si>
  <si>
    <t>ストーンハウスプレート/3セット/C</t>
  </si>
  <si>
    <t>AZ-1003</t>
  </si>
  <si>
    <t>キーフックルーフボックス</t>
  </si>
  <si>
    <t>AZ-1007</t>
  </si>
  <si>
    <t>アンブレラスタンド/ブラウン</t>
  </si>
  <si>
    <t>AZ-1011</t>
  </si>
  <si>
    <t>3ｽﾊﾟｲｽﾗｯｸ（引き出し付き/ﾌﾞﾗｳﾝ）</t>
  </si>
  <si>
    <t>AZ-1012</t>
  </si>
  <si>
    <t>3ｽﾊﾟｲｽﾗｯｸ（引き出し付き/ﾎﾜｲﾄ）</t>
  </si>
  <si>
    <t>AZ-1013</t>
  </si>
  <si>
    <t>エニ―ボックス</t>
  </si>
  <si>
    <t>AZ-1016</t>
  </si>
  <si>
    <t>黒板（四角/Ｓ）</t>
  </si>
  <si>
    <t>AZ-1017</t>
  </si>
  <si>
    <t>黒板（四角/Ｌ）</t>
  </si>
  <si>
    <t>AZ-1031</t>
  </si>
  <si>
    <t>シャビーバードハウスK</t>
  </si>
  <si>
    <t>AZ-1037</t>
  </si>
  <si>
    <t>ポケットサイン（W)</t>
  </si>
  <si>
    <t>AZ-1050</t>
  </si>
  <si>
    <t>ガラスコンテナ</t>
  </si>
  <si>
    <t>AZ-1064</t>
  </si>
  <si>
    <t>AZ-1099</t>
  </si>
  <si>
    <t>ノックダウンシェルフ</t>
  </si>
  <si>
    <t>AZ-1102</t>
  </si>
  <si>
    <t>引き出し付きブックスタンド(ブラウン)</t>
  </si>
  <si>
    <t>AZ-1110</t>
  </si>
  <si>
    <t>パイプラダースタンド</t>
  </si>
  <si>
    <t>AZ-1111</t>
  </si>
  <si>
    <t>ワンフック/木</t>
  </si>
  <si>
    <t>AZ-1121</t>
  </si>
  <si>
    <t>ウインドウオーナメント</t>
  </si>
  <si>
    <t>AZ-1122</t>
  </si>
  <si>
    <t>ラダーオーナメント</t>
  </si>
  <si>
    <t>AZ-1124</t>
  </si>
  <si>
    <t>シャベルプレイト</t>
  </si>
  <si>
    <t>AZ-1125</t>
  </si>
  <si>
    <t>フェンスオーナメント</t>
  </si>
  <si>
    <t>AZ-1134</t>
  </si>
  <si>
    <t>ウッドミニテーブル（ホワイト）</t>
  </si>
  <si>
    <t>AZ-1135</t>
  </si>
  <si>
    <t>ウッドミニテーブル（ブラウン）</t>
  </si>
  <si>
    <t>AZ-1136</t>
  </si>
  <si>
    <t>アロースティック（S）</t>
  </si>
  <si>
    <t>AZ-1137</t>
  </si>
  <si>
    <t>アロースティック（L）</t>
  </si>
  <si>
    <t>AZ-1155</t>
  </si>
  <si>
    <t>ハウスフェンス（Ｓ）</t>
  </si>
  <si>
    <t>AZ-1161</t>
  </si>
  <si>
    <t>ティンハンギング漏斗C</t>
  </si>
  <si>
    <t>AZ-1162</t>
  </si>
  <si>
    <t>ティン樋プランターA</t>
  </si>
  <si>
    <t>AZ-1164</t>
  </si>
  <si>
    <t>ティン樋プランターC</t>
  </si>
  <si>
    <t>AZ-1165</t>
  </si>
  <si>
    <t>ティン樋プランターD</t>
  </si>
  <si>
    <t>AZ-1168</t>
  </si>
  <si>
    <t>ティンハンギングポット（3個セット）</t>
  </si>
  <si>
    <t>AZ-1171</t>
  </si>
  <si>
    <t>アイアンバー（フック付）</t>
  </si>
  <si>
    <t>AZ-1176</t>
  </si>
  <si>
    <t>アイアンタイルベンチ（ブラウン）</t>
  </si>
  <si>
    <t>AZ-1206</t>
  </si>
  <si>
    <t>キャットワイヤーレターラック</t>
  </si>
  <si>
    <t>AZ-1213</t>
  </si>
  <si>
    <t>キャットインテリアサイン/ドア</t>
  </si>
  <si>
    <t>AZ-1219</t>
  </si>
  <si>
    <t>マスキングテープカッター/L</t>
  </si>
  <si>
    <t>AZ-1220</t>
  </si>
  <si>
    <t>マスキングテープカッター/S</t>
  </si>
  <si>
    <t>AZ-1221</t>
  </si>
  <si>
    <t>バインダー/A/ブラウン</t>
  </si>
  <si>
    <t>AZ-1223</t>
  </si>
  <si>
    <t>バインダー/B/ブラウン</t>
  </si>
  <si>
    <t>AZ-1233</t>
  </si>
  <si>
    <t>ティンルーフプランター/S/レッド</t>
  </si>
  <si>
    <t>AZ-1234</t>
  </si>
  <si>
    <t>ティンルーフプランター/S/イエロー</t>
  </si>
  <si>
    <t>AZ-1235</t>
  </si>
  <si>
    <t>ティンルーフプランター/S/ブルー</t>
  </si>
  <si>
    <t>AZ-1239</t>
  </si>
  <si>
    <t>ティンルーフプランター/ワイド/レッド</t>
  </si>
  <si>
    <t>AZ-1241</t>
  </si>
  <si>
    <t>ティンルーフプランター/ワイド/ブルー</t>
  </si>
  <si>
    <t>AZ-1242</t>
  </si>
  <si>
    <t>ティンダストパン</t>
  </si>
  <si>
    <t>AZ-1264</t>
  </si>
  <si>
    <t>メタルサイン/ウェルカム</t>
  </si>
  <si>
    <t>AZ-1265</t>
  </si>
  <si>
    <t>メタルサイン/ブロカント</t>
  </si>
  <si>
    <t>AZ-1268</t>
  </si>
  <si>
    <t>チェーンガーランド/ジョウロ</t>
  </si>
  <si>
    <t>AZ-1284</t>
  </si>
  <si>
    <t>シャビーウッドゲート</t>
  </si>
  <si>
    <t>AZ-1285</t>
  </si>
  <si>
    <t>シャビーフラットバーゲート</t>
  </si>
  <si>
    <t>AZ-1295</t>
  </si>
  <si>
    <t>メタルボックス</t>
  </si>
  <si>
    <t>AZ-1297</t>
  </si>
  <si>
    <t>メタルテーブル</t>
  </si>
  <si>
    <t>AZ-1298</t>
  </si>
  <si>
    <t>メタル2ステップテーブル</t>
  </si>
  <si>
    <t>AZ-1299</t>
  </si>
  <si>
    <t>アイアンフォールディングテーブル</t>
  </si>
  <si>
    <t>AZ-1300</t>
  </si>
  <si>
    <t>アイアンフォールディングチェアー</t>
  </si>
  <si>
    <t>AZ-1301</t>
  </si>
  <si>
    <t>ホワイトメタルチェアー</t>
  </si>
  <si>
    <t>AZ-1303</t>
  </si>
  <si>
    <t>メタルスクエアチェアー</t>
  </si>
  <si>
    <t>AZ-1306</t>
  </si>
  <si>
    <t>セミサークルプランター</t>
  </si>
  <si>
    <t>AZ-1307</t>
  </si>
  <si>
    <t>セミサークルカート</t>
  </si>
  <si>
    <t>AZ-1310</t>
  </si>
  <si>
    <t>メールポスト/ラウンド</t>
  </si>
  <si>
    <t>AZ-1311</t>
  </si>
  <si>
    <t>メールポスト/レクタングル</t>
  </si>
  <si>
    <t>AZ-1320</t>
  </si>
  <si>
    <t>ｱｲｱﾝ脚ｼｮｰﾄ/A/4脚ｾｯﾄ/35cm</t>
  </si>
  <si>
    <t>AZ-1321</t>
  </si>
  <si>
    <t>ｱｲｱﾝ脚ﾛﾝｸﾞ/A/4脚ｾｯﾄ/70cm</t>
  </si>
  <si>
    <t>AZ-1329</t>
  </si>
  <si>
    <t>アイアンバー/30㎝</t>
  </si>
  <si>
    <t>AZ-1330</t>
  </si>
  <si>
    <t>アイアンバー/50㎝</t>
  </si>
  <si>
    <t>AZ-1345</t>
  </si>
  <si>
    <t>ハットスタンド/BOY</t>
  </si>
  <si>
    <t>AZ-1346</t>
  </si>
  <si>
    <t>ハットスタンド/GIRL</t>
  </si>
  <si>
    <t>AZ-1352</t>
  </si>
  <si>
    <t>軽トラプランター</t>
  </si>
  <si>
    <t>AZ-1353</t>
  </si>
  <si>
    <t>ミニハンギングプランター/レッド</t>
  </si>
  <si>
    <t>AZ-1356</t>
  </si>
  <si>
    <t>ハンギングネットトレイ/XS</t>
  </si>
  <si>
    <t>AZ-1364</t>
  </si>
  <si>
    <t>シャビージョウロ/S</t>
  </si>
  <si>
    <t>AZ-1365</t>
  </si>
  <si>
    <t>シャビージョウロ/L</t>
  </si>
  <si>
    <t>AZ-1373</t>
  </si>
  <si>
    <t>気球プランター/L/レッド</t>
  </si>
  <si>
    <t>AZ-1378</t>
  </si>
  <si>
    <t>ツールラックルーフプランター</t>
  </si>
  <si>
    <t>AZ-1392</t>
  </si>
  <si>
    <t>アイアンツイストフック</t>
  </si>
  <si>
    <t>AZ-1393</t>
  </si>
  <si>
    <t>アイアンディスプレイツリー/S</t>
  </si>
  <si>
    <t>AZ-1420</t>
  </si>
  <si>
    <t>ツリープランター</t>
  </si>
  <si>
    <t>AZ-1429</t>
  </si>
  <si>
    <t>ヘリコプタープランター/S</t>
  </si>
  <si>
    <t>AZ-1430</t>
  </si>
  <si>
    <t>ヘリコプタープランター/L</t>
  </si>
  <si>
    <t>AZ-1431</t>
  </si>
  <si>
    <t>飛行機プランター</t>
  </si>
  <si>
    <t>AZ-1434</t>
  </si>
  <si>
    <t>ルーフワゴンプランター/L</t>
  </si>
  <si>
    <t>AZ-1437</t>
  </si>
  <si>
    <t>ルーフネットプランター/M</t>
  </si>
  <si>
    <t>AZ-1440</t>
  </si>
  <si>
    <t>ミニ3アローサインプランター</t>
  </si>
  <si>
    <t>AZ-1444</t>
  </si>
  <si>
    <t>ポケット付きサインボードスタンド</t>
  </si>
  <si>
    <t>AZ-1448</t>
  </si>
  <si>
    <t>ウェルカムサインプランター/ねこ</t>
  </si>
  <si>
    <t>AZ-1452</t>
  </si>
  <si>
    <t>アンブレラスタンド/レンガ/ねこ</t>
  </si>
  <si>
    <t>AZ-1454</t>
  </si>
  <si>
    <t>フラワーメタルケージ</t>
  </si>
  <si>
    <t>AZ-1455</t>
  </si>
  <si>
    <t>シャビーバードケージ</t>
  </si>
  <si>
    <t>AZ-1460</t>
  </si>
  <si>
    <t>ディスプレイメタルラック/A</t>
  </si>
  <si>
    <t>AZ-1464</t>
  </si>
  <si>
    <t>ハンギングワイヤーテラコッタプランター/S</t>
  </si>
  <si>
    <t>AZ-1465</t>
  </si>
  <si>
    <t>ハンギングワイヤーテラコッタプランター/L</t>
  </si>
  <si>
    <t>AZ-1466</t>
  </si>
  <si>
    <t>ハンギングテラコッタプランター/A</t>
  </si>
  <si>
    <t>AZ-1467</t>
  </si>
  <si>
    <t>ハンギングテラコッタプランター/B</t>
  </si>
  <si>
    <t>AZ-1468</t>
  </si>
  <si>
    <t>ワイヤーサイクルテラコッタプランター</t>
  </si>
  <si>
    <t>AZ-1470</t>
  </si>
  <si>
    <t>ワイヤージョウロテラコッタプランター</t>
  </si>
  <si>
    <t>AZ-1471</t>
  </si>
  <si>
    <t>テラコッタポット/A(3個セット)</t>
  </si>
  <si>
    <t>AZ-1474</t>
  </si>
  <si>
    <t>テラコッタポット/C/S(3個セット)</t>
  </si>
  <si>
    <t>AZ-1475</t>
  </si>
  <si>
    <t>テラコッタポット/C/L(3個セット)</t>
  </si>
  <si>
    <t>AZ-1479</t>
  </si>
  <si>
    <t>ペアテーブル</t>
  </si>
  <si>
    <t>AZ-1520</t>
  </si>
  <si>
    <t>ウォールテラコッタポット/蛇口/S</t>
  </si>
  <si>
    <t>AZ-1541</t>
  </si>
  <si>
    <t>ブルーハーフフラワーケージ</t>
  </si>
  <si>
    <t>AZ-1543</t>
  </si>
  <si>
    <t>ニューハウスフェンス</t>
  </si>
  <si>
    <t>AZ-1546</t>
  </si>
  <si>
    <t>フォールディング３ステップスタンド</t>
  </si>
  <si>
    <t>AZ-1547</t>
  </si>
  <si>
    <t>ウォールフックシェルフ</t>
  </si>
  <si>
    <t>AZ-1549</t>
  </si>
  <si>
    <t>セブンテラコッタポット/L</t>
  </si>
  <si>
    <t>AZ-1556</t>
  </si>
  <si>
    <t>ハンギングハウスポット/ブルー</t>
  </si>
  <si>
    <t>AZ-1615</t>
  </si>
  <si>
    <t>ウォールサインプランター/ハウス</t>
  </si>
  <si>
    <t>AZ-1616</t>
  </si>
  <si>
    <t>ウォールサインプランター/メッシュカート</t>
  </si>
  <si>
    <t>AZ-1617</t>
  </si>
  <si>
    <t>ツールボックスカート/オバール</t>
  </si>
  <si>
    <t>AZ-1621</t>
  </si>
  <si>
    <t>ウェルカムサイン/シティー/S</t>
  </si>
  <si>
    <t>AZ-1623</t>
  </si>
  <si>
    <t>クルマデコ/ブラック</t>
  </si>
  <si>
    <t>AZ-1624</t>
  </si>
  <si>
    <t>クルマデコ/ホワイト</t>
  </si>
  <si>
    <t>AZ-1630</t>
  </si>
  <si>
    <t>ナンバー４ボックスシェルフ/タテ</t>
  </si>
  <si>
    <t>AZ-1634</t>
  </si>
  <si>
    <t>アルファベット26コレクションボックス</t>
  </si>
  <si>
    <t>AZ-1653</t>
  </si>
  <si>
    <t>テラコッタポット/キャット/タマゴ/ツリー/ S</t>
  </si>
  <si>
    <t>AZ-1654</t>
  </si>
  <si>
    <t>テラコッタポット/キャット/タマゴ/ツリー/ L</t>
  </si>
  <si>
    <t>AZ-1706</t>
  </si>
  <si>
    <t>カール水筒プランター</t>
  </si>
  <si>
    <t>AZ-1711</t>
  </si>
  <si>
    <t>ミルク缶ステッププランター</t>
  </si>
  <si>
    <t>AZ-1725</t>
  </si>
  <si>
    <t>ミニチュアレクタングルサインデコ</t>
  </si>
  <si>
    <t>AZ-1727</t>
  </si>
  <si>
    <t>ミニチュア付きワイヤープランター</t>
  </si>
  <si>
    <t>AZ-1728</t>
  </si>
  <si>
    <t>ミニチュア付きティンプランター</t>
  </si>
  <si>
    <t>AZ-1729</t>
  </si>
  <si>
    <t>パラシュートプランター/S</t>
  </si>
  <si>
    <t>AZ-1732</t>
  </si>
  <si>
    <t>ティン３連トレインプランター</t>
  </si>
  <si>
    <t>AZ-1733</t>
  </si>
  <si>
    <t>トライスクルプランター</t>
  </si>
  <si>
    <t>AZ-1735</t>
  </si>
  <si>
    <t>ティンホールディングステッププランター</t>
  </si>
  <si>
    <t>AZ-1736</t>
  </si>
  <si>
    <t>ティンワイヤーハウスプランター</t>
  </si>
  <si>
    <t>AZ-1738</t>
  </si>
  <si>
    <t>スモールメタルチェアー/スクエア</t>
  </si>
  <si>
    <t>AZ-1740</t>
  </si>
  <si>
    <t>スリーハウスプランター</t>
  </si>
  <si>
    <t>AZ-1741</t>
  </si>
  <si>
    <t>シャンデリア５テラコッタプランター</t>
  </si>
  <si>
    <t>AZ-1743</t>
  </si>
  <si>
    <t>アイアンジョイントフェンス</t>
  </si>
  <si>
    <t>AZ-1746</t>
  </si>
  <si>
    <t>ルーフネットスタンドプランター/ホワイト</t>
  </si>
  <si>
    <t>AZ-1747</t>
  </si>
  <si>
    <t>ルーフネットスタンドプランター/ブラック</t>
  </si>
  <si>
    <t>AZ-1749</t>
  </si>
  <si>
    <t>アイアンハンドカート</t>
  </si>
  <si>
    <t>AZ-1755</t>
  </si>
  <si>
    <t>ディストーテッドバードハウス/A</t>
  </si>
  <si>
    <t>AZ-1759</t>
  </si>
  <si>
    <t>スリーステップラダー</t>
  </si>
  <si>
    <t>AZ-1760</t>
  </si>
  <si>
    <t>ウッデンコンテナ</t>
  </si>
  <si>
    <t>AZ-201W</t>
  </si>
  <si>
    <t>Sフック/L/フラワー(2個セット）</t>
  </si>
  <si>
    <t>AZ-219B</t>
  </si>
  <si>
    <t>アンブレラースタンド（リーフ）</t>
  </si>
  <si>
    <t>AZ-219W</t>
  </si>
  <si>
    <t>アンブレラースタンド（フラワー）</t>
  </si>
  <si>
    <t>AZ-220</t>
  </si>
  <si>
    <t>鳥かご/Ｓ/ラウンド</t>
  </si>
  <si>
    <t>AZ-221</t>
  </si>
  <si>
    <t>鳥かご/Ｓ/スクエア</t>
  </si>
  <si>
    <t>AZ-222</t>
  </si>
  <si>
    <t>鳥かご/Ｌ/ラウンド</t>
  </si>
  <si>
    <t>AZ-261</t>
  </si>
  <si>
    <t>ﾒﾀﾙﾄｲﾚｯﾄﾍﾟｰﾊﾟｰﾎﾙﾀﾞｰ／ﾌﾞﾗｯｸ</t>
  </si>
  <si>
    <t>AZ-262</t>
  </si>
  <si>
    <t>ﾒﾀﾙﾄｲﾚｯﾄﾍﾟｰﾊﾟｰﾎﾙﾀﾞｰ／ﾎﾜｲﾄ</t>
  </si>
  <si>
    <t>AZ-504</t>
  </si>
  <si>
    <t>フックシェルフ</t>
  </si>
  <si>
    <t>AZ-519</t>
  </si>
  <si>
    <t>４段引き出し</t>
  </si>
  <si>
    <t>AZ-522</t>
  </si>
  <si>
    <t>ウッドミラー</t>
  </si>
  <si>
    <t>AZ-523</t>
  </si>
  <si>
    <t>ミラーボックス/ブラウン</t>
  </si>
  <si>
    <t>AZ-541</t>
  </si>
  <si>
    <t>ラグビーター</t>
  </si>
  <si>
    <t>AZ-550</t>
  </si>
  <si>
    <t>ボックスベンチ</t>
  </si>
  <si>
    <t>AZ-565</t>
  </si>
  <si>
    <t>メタルハンドルウッデントレイ</t>
  </si>
  <si>
    <t>AZ-702</t>
  </si>
  <si>
    <t>キャビネット（１段/ブラウン）</t>
  </si>
  <si>
    <t>AZ-703</t>
  </si>
  <si>
    <t>キャビネット（１段/ホワイト）</t>
  </si>
  <si>
    <t>AZ-709</t>
  </si>
  <si>
    <t>３段書類ケース</t>
  </si>
  <si>
    <t>AZ-719</t>
  </si>
  <si>
    <t>キーフック</t>
  </si>
  <si>
    <t>AZ-733</t>
  </si>
  <si>
    <t>１２ボックスルーフ</t>
  </si>
  <si>
    <t>AZ-734</t>
  </si>
  <si>
    <t>６ボックスルーフ</t>
  </si>
  <si>
    <t>AZ-735</t>
  </si>
  <si>
    <t>3段ガラスキャビネット/ブラウン</t>
  </si>
  <si>
    <t>AZ-736</t>
  </si>
  <si>
    <t>3段ガラスキャビネット/ホワイト</t>
  </si>
  <si>
    <t>AZ-754</t>
  </si>
  <si>
    <t>ウォールネット（ブラウン）</t>
  </si>
  <si>
    <t>AZ-764</t>
  </si>
  <si>
    <t>キャビネットシェルフ</t>
  </si>
  <si>
    <t>AZ-934</t>
  </si>
  <si>
    <t>ワイヤーガーランド/ねこ</t>
  </si>
  <si>
    <t>B-115</t>
  </si>
  <si>
    <t>バスケット／Ｈ</t>
  </si>
  <si>
    <t>B-117</t>
  </si>
  <si>
    <t>バスケット／Ｊ</t>
  </si>
  <si>
    <t>B-119</t>
  </si>
  <si>
    <t>バスケット/Ｌ</t>
  </si>
  <si>
    <t>B-122</t>
  </si>
  <si>
    <t>バスケット/Ｏ</t>
  </si>
  <si>
    <t>B-123</t>
  </si>
  <si>
    <t>バスケットＰ</t>
  </si>
  <si>
    <t>B-126</t>
  </si>
  <si>
    <t>バスケット/Ｓ</t>
  </si>
  <si>
    <t>B-202</t>
  </si>
  <si>
    <t>ハンギングバスケット/L</t>
  </si>
  <si>
    <t>B-208</t>
  </si>
  <si>
    <t>ラタントレイ</t>
  </si>
  <si>
    <t>B-301</t>
  </si>
  <si>
    <t>ワンハンドルバスケット</t>
  </si>
  <si>
    <t>B-302</t>
  </si>
  <si>
    <t>ホワイトラインバスケット(S)</t>
  </si>
  <si>
    <t>B-304</t>
  </si>
  <si>
    <t>ピクニックバスケット</t>
  </si>
  <si>
    <t>B-311</t>
  </si>
  <si>
    <t>ショッピングバスケット/ピンク</t>
  </si>
  <si>
    <t>B-312</t>
  </si>
  <si>
    <t>ショッピングバスケット/ブルー</t>
  </si>
  <si>
    <t>B-313</t>
  </si>
  <si>
    <t>ショッピングバスケット/グリーン</t>
  </si>
  <si>
    <t>B-314</t>
  </si>
  <si>
    <t>ショッピングバスケット/レッド</t>
  </si>
  <si>
    <t>B-315</t>
  </si>
  <si>
    <t>ショッピングバスケット/ブラウン</t>
  </si>
  <si>
    <t>B-316</t>
  </si>
  <si>
    <t>ショッピングバスケット/イエロー</t>
  </si>
  <si>
    <t>B-317</t>
  </si>
  <si>
    <t>ショッピングバスケット/ナチュラル</t>
  </si>
  <si>
    <t>B-318</t>
  </si>
  <si>
    <t>ツートーンカラーバスケット</t>
  </si>
  <si>
    <t>B-320</t>
  </si>
  <si>
    <t>ダブルハンドルバスケット</t>
  </si>
  <si>
    <t>B-322</t>
  </si>
  <si>
    <t>ハンドルバスケット/バルジング</t>
  </si>
  <si>
    <t>B-323</t>
  </si>
  <si>
    <t>クレイジーバスケット/スクエアー/S</t>
  </si>
  <si>
    <t>B-324</t>
  </si>
  <si>
    <t>クレイジーバスケット/スクエアー/L</t>
  </si>
  <si>
    <t>B-325</t>
  </si>
  <si>
    <t>クレイジーバスケット/ラウンド/S</t>
  </si>
  <si>
    <t>B-326</t>
  </si>
  <si>
    <t>クレイジーバスケット/ラウンド/L</t>
  </si>
  <si>
    <t>DL-127</t>
  </si>
  <si>
    <t>ﾄﾞﾗｲﾘｰﾌE/ｽｹﾙﾄﾝﾌﾞﾙｰ(5枚入り)</t>
  </si>
  <si>
    <t>DL-129</t>
  </si>
  <si>
    <t>ﾄﾞﾗｲｸﾞﾗｽ/ﾅﾁｭﾗﾙ</t>
  </si>
  <si>
    <t>DL-141</t>
  </si>
  <si>
    <t>ラフィアリボン/アイボリー</t>
  </si>
  <si>
    <t>フォーク</t>
  </si>
  <si>
    <t>蛇口</t>
  </si>
  <si>
    <t>DW-104</t>
  </si>
  <si>
    <t>ドリフトウッド梯子/Ｓ</t>
  </si>
  <si>
    <t>DW-301</t>
  </si>
  <si>
    <t>ﾄﾞﾘﾌﾄｳｯﾄﾞﾁｯﾌﾟ/ﾌﾞﾗｳﾝ/S(6個入り)</t>
  </si>
  <si>
    <t>DW-306</t>
  </si>
  <si>
    <t>ﾄﾞﾘﾌﾄｳｯﾄﾞﾙｰﾄ/ﾌﾞﾗｳﾝ/L(6個入り)</t>
  </si>
  <si>
    <t>GB-102</t>
  </si>
  <si>
    <t>グラスボトルＢ</t>
  </si>
  <si>
    <t>GB-108</t>
  </si>
  <si>
    <t>グラスボトルＨ</t>
  </si>
  <si>
    <t>GB-110</t>
  </si>
  <si>
    <t>グラスボトルＪ</t>
  </si>
  <si>
    <t>GB-111</t>
  </si>
  <si>
    <t>グラスボトルＫ</t>
  </si>
  <si>
    <t>GB-112</t>
  </si>
  <si>
    <t>グラスボトルＬ</t>
  </si>
  <si>
    <t>GB-118</t>
  </si>
  <si>
    <t>とり</t>
  </si>
  <si>
    <t>GB-207</t>
  </si>
  <si>
    <t>ハンギングテラリウムボトル（S)</t>
  </si>
  <si>
    <t>手押し車</t>
  </si>
  <si>
    <t>LT-304</t>
  </si>
  <si>
    <t>フラワーポット/D</t>
  </si>
  <si>
    <t>LT-403</t>
  </si>
  <si>
    <t>ストーンポット/C</t>
  </si>
  <si>
    <t>LT-404</t>
  </si>
  <si>
    <t>ヨーロピアンウォールプランター/A</t>
  </si>
  <si>
    <t>LT-405</t>
  </si>
  <si>
    <t>ヨーロピアンウォールプランター/B</t>
  </si>
  <si>
    <t>LT-406</t>
  </si>
  <si>
    <t>ハンギング切り株プランター/A</t>
  </si>
  <si>
    <t>LT-407</t>
  </si>
  <si>
    <t>ハンギング切り株プランター/B</t>
  </si>
  <si>
    <t>MA-101</t>
  </si>
  <si>
    <t>MA-122</t>
  </si>
  <si>
    <t>ケトル</t>
  </si>
  <si>
    <t>MA-124</t>
  </si>
  <si>
    <t>ブレッド缶</t>
  </si>
  <si>
    <t>MA-126</t>
  </si>
  <si>
    <t>木製スツール（Ｓ）</t>
  </si>
  <si>
    <t>MA-127</t>
  </si>
  <si>
    <t>木製バースツール（Ｌ）</t>
  </si>
  <si>
    <t>MA-134</t>
  </si>
  <si>
    <t>アイアンチェアー/ホワイト</t>
  </si>
  <si>
    <t>MA-136</t>
  </si>
  <si>
    <t>ガーデンベンチ</t>
  </si>
  <si>
    <t>MA-139</t>
  </si>
  <si>
    <t>窓付きドア/ホワイト</t>
  </si>
  <si>
    <t>MA-141</t>
  </si>
  <si>
    <t>アーチ型ドア</t>
  </si>
  <si>
    <t>MA-142</t>
  </si>
  <si>
    <t>プロバンス風ドア</t>
  </si>
  <si>
    <t>MA-145</t>
  </si>
  <si>
    <t>フェンス／Ｂ/ブラウン</t>
  </si>
  <si>
    <t>MA-146</t>
  </si>
  <si>
    <t>フェンス／Ｂ/ホワイト</t>
  </si>
  <si>
    <t>MA-153</t>
  </si>
  <si>
    <t>鋤/Ｓ</t>
  </si>
  <si>
    <t>MA-158</t>
  </si>
  <si>
    <t>車輪/Ｓ</t>
  </si>
  <si>
    <t>MA-169</t>
  </si>
  <si>
    <t>バードケージ/Ｍ</t>
  </si>
  <si>
    <t>MA-208</t>
  </si>
  <si>
    <t>アンティーク片手鍋</t>
  </si>
  <si>
    <t>MA-210</t>
  </si>
  <si>
    <t>レシピボード</t>
  </si>
  <si>
    <t>MA-213</t>
  </si>
  <si>
    <t>掛け時計</t>
  </si>
  <si>
    <t>MA-214</t>
  </si>
  <si>
    <t>ミニスコップ</t>
  </si>
  <si>
    <t>MA-215</t>
  </si>
  <si>
    <t>ミニガーデンフォーク</t>
  </si>
  <si>
    <t>MA-231</t>
  </si>
  <si>
    <t>オイルランプ</t>
  </si>
  <si>
    <t>MA-232</t>
  </si>
  <si>
    <t>MA-233</t>
  </si>
  <si>
    <t>MA-234</t>
  </si>
  <si>
    <t>ミニバケツ</t>
  </si>
  <si>
    <t>MA-237</t>
  </si>
  <si>
    <t>石灰バケツ</t>
  </si>
  <si>
    <t>MB-0310</t>
  </si>
  <si>
    <t>ミニバスケット0310（100個セット）</t>
  </si>
  <si>
    <t>MB-0331</t>
  </si>
  <si>
    <t>ミニバスケット0331（100個セット）</t>
  </si>
  <si>
    <t>MB-0426</t>
  </si>
  <si>
    <t>ミニバスケット0426(100個セット）</t>
  </si>
  <si>
    <t>MB-307</t>
  </si>
  <si>
    <t>ミニバスケット307(３個セット)</t>
  </si>
  <si>
    <t>MB-310</t>
  </si>
  <si>
    <t>ミニバスケット310(2個セット)</t>
  </si>
  <si>
    <t>MB-336</t>
  </si>
  <si>
    <t>ミニバスケット336(2個セット)</t>
  </si>
  <si>
    <t>MB-402</t>
  </si>
  <si>
    <t>ミニバスケット402(2個セット）</t>
  </si>
  <si>
    <t>MB-406</t>
  </si>
  <si>
    <t>ミニバスケット406(2個セット）</t>
  </si>
  <si>
    <t>MB-414</t>
  </si>
  <si>
    <t>ミニバスケット414(2個セット）</t>
  </si>
  <si>
    <t>MS-115</t>
  </si>
  <si>
    <t>ミニチュアレザーシューズ　シューズ(Ｄ)</t>
  </si>
  <si>
    <t>SF-209</t>
  </si>
  <si>
    <t>レクタングルトレー/L</t>
  </si>
  <si>
    <t>TF-129</t>
  </si>
  <si>
    <t>ペアダンシングマグネット/カエル</t>
  </si>
  <si>
    <t>TF-139</t>
  </si>
  <si>
    <t>ペアダンシングマグネット/ペンギン</t>
  </si>
  <si>
    <t>TF-140</t>
  </si>
  <si>
    <t>ペアダンシングマグネット/レッサーパンダ</t>
  </si>
  <si>
    <t>TH-116</t>
  </si>
  <si>
    <t>スプールリボン/リーフ/A</t>
  </si>
  <si>
    <t>TH-131</t>
  </si>
  <si>
    <t>ボックス付きスプールリボン/A</t>
  </si>
  <si>
    <t>廃番商品</t>
    <rPh sb="0" eb="4">
      <t>ハイバンショウヒン</t>
    </rPh>
    <phoneticPr fontId="21"/>
  </si>
  <si>
    <t>欠品中</t>
    <rPh sb="0" eb="2">
      <t>ケッピン</t>
    </rPh>
    <rPh sb="2" eb="3">
      <t>チュウ</t>
    </rPh>
    <phoneticPr fontId="21"/>
  </si>
  <si>
    <t>残り僅か</t>
    <rPh sb="0" eb="1">
      <t>ノコ</t>
    </rPh>
    <rPh sb="2" eb="3">
      <t>ワズ</t>
    </rPh>
    <phoneticPr fontId="21"/>
  </si>
  <si>
    <t>欠品中</t>
    <rPh sb="0" eb="3">
      <t>ケッピンチュウ</t>
    </rPh>
    <phoneticPr fontId="21"/>
  </si>
  <si>
    <t>ナンバー2（S)</t>
    <phoneticPr fontId="21"/>
  </si>
  <si>
    <t>在庫数僅か</t>
    <rPh sb="0" eb="2">
      <t>ザイコ</t>
    </rPh>
    <rPh sb="2" eb="3">
      <t>スウ</t>
    </rPh>
    <rPh sb="3" eb="4">
      <t>ワズ</t>
    </rPh>
    <phoneticPr fontId="21"/>
  </si>
  <si>
    <t>商品コード</t>
    <phoneticPr fontId="21"/>
  </si>
  <si>
    <t>AN-808</t>
    <phoneticPr fontId="21"/>
  </si>
  <si>
    <t>AN-812</t>
    <phoneticPr fontId="21"/>
  </si>
  <si>
    <t>AN-813</t>
    <phoneticPr fontId="21"/>
  </si>
  <si>
    <t>チャーム付きハンギングココプランター（Y）</t>
    <rPh sb="4" eb="5">
      <t>ツ</t>
    </rPh>
    <phoneticPr fontId="21"/>
  </si>
  <si>
    <t>ハンギングココプランター（5個セット/BR)</t>
    <rPh sb="14" eb="15">
      <t>コ</t>
    </rPh>
    <phoneticPr fontId="21"/>
  </si>
  <si>
    <t>ハンギングココプランター（5個セット/WH)</t>
    <rPh sb="14" eb="15">
      <t>コ</t>
    </rPh>
    <phoneticPr fontId="21"/>
  </si>
  <si>
    <t>2020/07/14日　時点　　欠品リスト</t>
    <rPh sb="10" eb="11">
      <t>ヒ</t>
    </rPh>
    <rPh sb="12" eb="14">
      <t>ジテン</t>
    </rPh>
    <rPh sb="16" eb="18">
      <t>ケッピン</t>
    </rPh>
    <phoneticPr fontId="21"/>
  </si>
  <si>
    <t>JANコード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</si>
</sst>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43" formatCode="_ * #,##0.00_ ;_ * \-#,##0.00_ ;_ * &quot;-&quot;??_ ;_ @_ "/>
    <numFmt numFmtId="180" formatCode="##,##0"/>
    <numFmt numFmtId="181" formatCode="&quot;¥&quot;#,##0_);[Red]\(&quot;¥&quot;#,##0\)"/>
    <numFmt numFmtId="182" formatCode="_(* #,##0.00_);_(* \(#,##0.00\);_(* &quot;-&quot;??_);_(@_)"/>
    <numFmt numFmtId="183" formatCode="0_);[Red]\(0\)"/>
    <numFmt numFmtId="184" formatCode="_-* #,##0.00_-;\-* #,##0.00_-;_-* &quot;-&quot;??_-;_-@_-"/>
    <numFmt numFmtId="185" formatCode="_(&quot;Php&quot;* #,##0.00_);_(&quot;Php&quot;* \(#,##0.00\);_(&quot;Php&quot;* &quot;-&quot;??_);_(@_)"/>
    <numFmt numFmtId="186" formatCode="[$¥-411]#,##0_);[Red]\([$¥-411]#,##0\)"/>
  </numFmts>
  <fonts count="50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宋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19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" fillId="0" borderId="0">
      <alignment vertical="center"/>
    </xf>
    <xf numFmtId="0" fontId="22" fillId="0" borderId="0"/>
    <xf numFmtId="0" fontId="23" fillId="0" borderId="0"/>
    <xf numFmtId="0" fontId="23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38" fontId="25" fillId="0" borderId="0"/>
    <xf numFmtId="0" fontId="22" fillId="0" borderId="0"/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23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41" fillId="0" borderId="0"/>
    <xf numFmtId="184" fontId="41" fillId="0" borderId="0" applyFont="0" applyFill="0" applyBorder="0" applyAlignment="0" applyProtection="0"/>
    <xf numFmtId="185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42" fillId="0" borderId="0">
      <alignment vertical="center"/>
    </xf>
    <xf numFmtId="6" fontId="43" fillId="0" borderId="0" applyFont="0" applyFill="0" applyBorder="0" applyAlignment="0" applyProtection="0"/>
    <xf numFmtId="6" fontId="42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0" borderId="0"/>
    <xf numFmtId="0" fontId="45" fillId="0" borderId="0">
      <alignment vertical="center"/>
    </xf>
    <xf numFmtId="0" fontId="44" fillId="0" borderId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46" fillId="0" borderId="0" xfId="43" applyNumberFormat="1" applyFont="1" applyFill="1" applyBorder="1" applyAlignment="1"/>
    <xf numFmtId="0" fontId="48" fillId="0" borderId="10" xfId="0" applyFont="1" applyBorder="1" applyAlignment="1">
      <alignment horizontal="left"/>
    </xf>
    <xf numFmtId="181" fontId="46" fillId="0" borderId="0" xfId="118" applyFont="1" applyFill="1" applyBorder="1" applyAlignment="1"/>
    <xf numFmtId="183" fontId="46" fillId="0" borderId="11" xfId="43" applyNumberFormat="1" applyFont="1" applyFill="1" applyBorder="1" applyAlignment="1">
      <alignment horizontal="center" vertical="center"/>
    </xf>
    <xf numFmtId="0" fontId="48" fillId="0" borderId="14" xfId="0" applyFont="1" applyBorder="1"/>
    <xf numFmtId="0" fontId="47" fillId="0" borderId="0" xfId="43" applyFont="1" applyFill="1" applyBorder="1" applyProtection="1">
      <alignment vertical="center"/>
      <protection locked="0"/>
    </xf>
    <xf numFmtId="181" fontId="46" fillId="0" borderId="0" xfId="118" applyFont="1" applyFill="1" applyBorder="1" applyAlignment="1">
      <alignment horizontal="right"/>
    </xf>
    <xf numFmtId="181" fontId="46" fillId="0" borderId="0" xfId="118" applyFont="1" applyFill="1" applyBorder="1" applyAlignment="1">
      <alignment horizontal="right" vertical="center"/>
    </xf>
    <xf numFmtId="180" fontId="0" fillId="0" borderId="15" xfId="0" applyNumberFormat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18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left"/>
    </xf>
    <xf numFmtId="0" fontId="46" fillId="0" borderId="0" xfId="43" applyFont="1" applyFill="1" applyBorder="1" applyAlignment="1"/>
    <xf numFmtId="186" fontId="46" fillId="0" borderId="0" xfId="43" applyNumberFormat="1" applyFont="1" applyFill="1" applyBorder="1" applyAlignment="1">
      <alignment horizontal="right" vertical="center"/>
    </xf>
    <xf numFmtId="183" fontId="46" fillId="0" borderId="13" xfId="43" applyNumberFormat="1" applyFont="1" applyFill="1" applyBorder="1" applyAlignment="1">
      <alignment horizontal="center" vertical="center"/>
    </xf>
    <xf numFmtId="0" fontId="48" fillId="0" borderId="11" xfId="0" applyFont="1" applyBorder="1"/>
    <xf numFmtId="0" fontId="49" fillId="0" borderId="16" xfId="0" applyFont="1" applyBorder="1" applyAlignment="1">
      <alignment horizontal="center" vertical="center"/>
    </xf>
    <xf numFmtId="183" fontId="47" fillId="0" borderId="11" xfId="115" applyNumberFormat="1" applyFont="1" applyBorder="1" applyAlignment="1" applyProtection="1">
      <alignment horizontal="center" vertical="center" shrinkToFit="1"/>
      <protection hidden="1"/>
    </xf>
    <xf numFmtId="0" fontId="46" fillId="0" borderId="0" xfId="43" applyFont="1" applyFill="1" applyBorder="1" applyProtection="1">
      <alignment vertical="center"/>
      <protection locked="0"/>
    </xf>
    <xf numFmtId="0" fontId="49" fillId="0" borderId="18" xfId="0" applyFont="1" applyBorder="1" applyAlignment="1">
      <alignment horizontal="center" vertical="center"/>
    </xf>
    <xf numFmtId="0" fontId="0" fillId="0" borderId="14" xfId="0" applyBorder="1"/>
    <xf numFmtId="0" fontId="48" fillId="0" borderId="10" xfId="0" applyFont="1" applyBorder="1"/>
    <xf numFmtId="0" fontId="49" fillId="0" borderId="17" xfId="0" applyFont="1" applyBorder="1" applyAlignment="1">
      <alignment horizontal="center" vertical="center"/>
    </xf>
    <xf numFmtId="0" fontId="46" fillId="0" borderId="0" xfId="43" applyNumberFormat="1" applyFont="1" applyFill="1" applyBorder="1">
      <alignment vertical="center"/>
    </xf>
    <xf numFmtId="181" fontId="46" fillId="0" borderId="0" xfId="118" applyFont="1" applyFill="1" applyBorder="1">
      <alignment vertical="center"/>
    </xf>
    <xf numFmtId="0" fontId="46" fillId="0" borderId="0" xfId="43" applyFont="1" applyFill="1" applyBorder="1">
      <alignment vertical="center"/>
    </xf>
  </cellXfs>
  <cellStyles count="119">
    <cellStyle name="20% - アクセント 1" xfId="19" builtinId="30" customBuiltin="1"/>
    <cellStyle name="20% - アクセント 1 2" xfId="46"/>
    <cellStyle name="20% - アクセント 1 3" xfId="101"/>
    <cellStyle name="20% - アクセント 2" xfId="23" builtinId="34" customBuiltin="1"/>
    <cellStyle name="20% - アクセント 2 2" xfId="53"/>
    <cellStyle name="20% - アクセント 2 3" xfId="103"/>
    <cellStyle name="20% - アクセント 3" xfId="27" builtinId="38" customBuiltin="1"/>
    <cellStyle name="20% - アクセント 3 2" xfId="52"/>
    <cellStyle name="20% - アクセント 3 3" xfId="105"/>
    <cellStyle name="20% - アクセント 4" xfId="31" builtinId="42" customBuiltin="1"/>
    <cellStyle name="20% - アクセント 4 2" xfId="51"/>
    <cellStyle name="20% - アクセント 4 3" xfId="107"/>
    <cellStyle name="20% - アクセント 5" xfId="35" builtinId="46" customBuiltin="1"/>
    <cellStyle name="20% - アクセント 5 2" xfId="54"/>
    <cellStyle name="20% - アクセント 5 3" xfId="109"/>
    <cellStyle name="20% - アクセント 6" xfId="39" builtinId="50" customBuiltin="1"/>
    <cellStyle name="20% - アクセント 6 2" xfId="55"/>
    <cellStyle name="20% - アクセント 6 3" xfId="111"/>
    <cellStyle name="40% - アクセント 1" xfId="20" builtinId="31" customBuiltin="1"/>
    <cellStyle name="40% - アクセント 1 2" xfId="56"/>
    <cellStyle name="40% - アクセント 1 3" xfId="102"/>
    <cellStyle name="40% - アクセント 2" xfId="24" builtinId="35" customBuiltin="1"/>
    <cellStyle name="40% - アクセント 2 2" xfId="57"/>
    <cellStyle name="40% - アクセント 2 3" xfId="104"/>
    <cellStyle name="40% - アクセント 3" xfId="28" builtinId="39" customBuiltin="1"/>
    <cellStyle name="40% - アクセント 3 2" xfId="58"/>
    <cellStyle name="40% - アクセント 3 3" xfId="106"/>
    <cellStyle name="40% - アクセント 4" xfId="32" builtinId="43" customBuiltin="1"/>
    <cellStyle name="40% - アクセント 4 2" xfId="59"/>
    <cellStyle name="40% - アクセント 4 3" xfId="108"/>
    <cellStyle name="40% - アクセント 5" xfId="36" builtinId="47" customBuiltin="1"/>
    <cellStyle name="40% - アクセント 5 2" xfId="60"/>
    <cellStyle name="40% - アクセント 5 3" xfId="110"/>
    <cellStyle name="40% - アクセント 6" xfId="40" builtinId="51" customBuiltin="1"/>
    <cellStyle name="40% - アクセント 6 2" xfId="61"/>
    <cellStyle name="40% - アクセント 6 3" xfId="112"/>
    <cellStyle name="60% - アクセント 1" xfId="21" builtinId="32" customBuiltin="1"/>
    <cellStyle name="60% - アクセント 1 2" xfId="62"/>
    <cellStyle name="60% - アクセント 2" xfId="25" builtinId="36" customBuiltin="1"/>
    <cellStyle name="60% - アクセント 2 2" xfId="63"/>
    <cellStyle name="60% - アクセント 3" xfId="29" builtinId="40" customBuiltin="1"/>
    <cellStyle name="60% - アクセント 3 2" xfId="64"/>
    <cellStyle name="60% - アクセント 4" xfId="33" builtinId="44" customBuiltin="1"/>
    <cellStyle name="60% - アクセント 4 2" xfId="65"/>
    <cellStyle name="60% - アクセント 5" xfId="37" builtinId="48" customBuiltin="1"/>
    <cellStyle name="60% - アクセント 5 2" xfId="66"/>
    <cellStyle name="60% - アクセント 6" xfId="41" builtinId="52" customBuiltin="1"/>
    <cellStyle name="60% - アクセント 6 2" xfId="67"/>
    <cellStyle name="Comma 2" xfId="47"/>
    <cellStyle name="Hyperlink" xfId="42"/>
    <cellStyle name="Normal 2" xfId="48"/>
    <cellStyle name="Normal 2 2" xfId="49"/>
    <cellStyle name="アクセント 1" xfId="18" builtinId="29" customBuiltin="1"/>
    <cellStyle name="アクセント 1 2" xfId="68"/>
    <cellStyle name="アクセント 2" xfId="22" builtinId="33" customBuiltin="1"/>
    <cellStyle name="アクセント 2 2" xfId="69"/>
    <cellStyle name="アクセント 3" xfId="26" builtinId="37" customBuiltin="1"/>
    <cellStyle name="アクセント 3 2" xfId="70"/>
    <cellStyle name="アクセント 4" xfId="30" builtinId="41" customBuiltin="1"/>
    <cellStyle name="アクセント 4 2" xfId="71"/>
    <cellStyle name="アクセント 5" xfId="34" builtinId="45" customBuiltin="1"/>
    <cellStyle name="アクセント 5 2" xfId="72"/>
    <cellStyle name="アクセント 6" xfId="38" builtinId="49" customBuiltin="1"/>
    <cellStyle name="アクセント 6 2" xfId="73"/>
    <cellStyle name="タイトル" xfId="1" builtinId="15" customBuiltin="1"/>
    <cellStyle name="タイトル 2" xfId="74"/>
    <cellStyle name="チェック セル" xfId="13" builtinId="23" customBuiltin="1"/>
    <cellStyle name="チェック セル 2" xfId="75"/>
    <cellStyle name="どちらでもない" xfId="8" builtinId="28" customBuiltin="1"/>
    <cellStyle name="どちらでもない 2" xfId="76"/>
    <cellStyle name="メモ" xfId="15" builtinId="10" customBuiltin="1"/>
    <cellStyle name="メモ 2" xfId="77"/>
    <cellStyle name="メモ 3" xfId="100"/>
    <cellStyle name="リンク セル" xfId="12" builtinId="24" customBuiltin="1"/>
    <cellStyle name="リンク セル 2" xfId="78"/>
    <cellStyle name="悪い" xfId="7" builtinId="27" customBuiltin="1"/>
    <cellStyle name="悪い 2" xfId="79"/>
    <cellStyle name="計算" xfId="11" builtinId="22" customBuiltin="1"/>
    <cellStyle name="計算 2" xfId="80"/>
    <cellStyle name="警告文" xfId="14" builtinId="11" customBuiltin="1"/>
    <cellStyle name="警告文 2" xfId="81"/>
    <cellStyle name="桁区切り [0.00] 2" xfId="93"/>
    <cellStyle name="桁区切り [0.00] 3" xfId="95"/>
    <cellStyle name="見出し 1" xfId="2" builtinId="16" customBuiltin="1"/>
    <cellStyle name="見出し 1 2" xfId="82"/>
    <cellStyle name="見出し 2" xfId="3" builtinId="17" customBuiltin="1"/>
    <cellStyle name="見出し 2 2" xfId="83"/>
    <cellStyle name="見出し 3" xfId="4" builtinId="18" customBuiltin="1"/>
    <cellStyle name="見出し 3 2" xfId="84"/>
    <cellStyle name="見出し 4" xfId="5" builtinId="19" customBuiltin="1"/>
    <cellStyle name="見出し 4 2" xfId="85"/>
    <cellStyle name="集計" xfId="17" builtinId="25" customBuiltin="1"/>
    <cellStyle name="集計 2" xfId="86"/>
    <cellStyle name="出力" xfId="10" builtinId="21" customBuiltin="1"/>
    <cellStyle name="出力 2" xfId="87"/>
    <cellStyle name="常规_Sheet1" xfId="114"/>
    <cellStyle name="説明文" xfId="16" builtinId="53" customBuiltin="1"/>
    <cellStyle name="説明文 2" xfId="88"/>
    <cellStyle name="通貨 [0.00] 2" xfId="94"/>
    <cellStyle name="通貨 2" xfId="97"/>
    <cellStyle name="通貨 3" xfId="98"/>
    <cellStyle name="通貨 4" xfId="116"/>
    <cellStyle name="通貨 5" xfId="117"/>
    <cellStyle name="通貨 6" xfId="118"/>
    <cellStyle name="入力" xfId="9" builtinId="20" customBuiltin="1"/>
    <cellStyle name="入力 2" xfId="89"/>
    <cellStyle name="標準" xfId="0" builtinId="0" customBuiltin="1"/>
    <cellStyle name="標準 2" xfId="50"/>
    <cellStyle name="標準 2 2" xfId="90"/>
    <cellStyle name="標準 2 3" xfId="44"/>
    <cellStyle name="標準 3" xfId="92"/>
    <cellStyle name="標準 4" xfId="96"/>
    <cellStyle name="標準 5" xfId="45"/>
    <cellStyle name="標準 6" xfId="99"/>
    <cellStyle name="標準 7" xfId="113"/>
    <cellStyle name="標準 8" xfId="43"/>
    <cellStyle name="標準_コピー ～ 商品登録届(ﾒｰｶｰ）" xfId="115"/>
    <cellStyle name="良い" xfId="6" builtinId="26" customBuiltin="1"/>
    <cellStyle name="良い 2" xfId="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3"/>
  <sheetViews>
    <sheetView tabSelected="1" workbookViewId="0">
      <selection activeCell="G15" sqref="G15"/>
    </sheetView>
  </sheetViews>
  <sheetFormatPr defaultRowHeight="15" customHeight="1"/>
  <cols>
    <col min="1" max="1" width="21.25" customWidth="1"/>
    <col min="2" max="2" width="14.125" customWidth="1"/>
    <col min="3" max="3" width="47.125" bestFit="1" customWidth="1"/>
    <col min="4" max="4" width="22.625" style="11" customWidth="1"/>
  </cols>
  <sheetData>
    <row r="1" spans="1:4" ht="35.25" customHeight="1">
      <c r="A1" s="22" t="s">
        <v>507</v>
      </c>
      <c r="B1" s="19"/>
      <c r="C1" s="19"/>
      <c r="D1" s="25"/>
    </row>
    <row r="2" spans="1:4" ht="15" customHeight="1">
      <c r="A2" s="18" t="s">
        <v>508</v>
      </c>
      <c r="B2" s="2" t="s">
        <v>500</v>
      </c>
      <c r="C2" s="2" t="s">
        <v>0</v>
      </c>
      <c r="D2" s="13"/>
    </row>
    <row r="3" spans="1:4" ht="15" customHeight="1">
      <c r="A3" s="4">
        <v>4580435066773</v>
      </c>
      <c r="B3" s="2" t="s">
        <v>501</v>
      </c>
      <c r="C3" s="14" t="s">
        <v>504</v>
      </c>
      <c r="D3" s="12" t="s">
        <v>495</v>
      </c>
    </row>
    <row r="4" spans="1:4" ht="15" customHeight="1">
      <c r="A4" s="4">
        <v>4580435066810</v>
      </c>
      <c r="B4" s="2" t="s">
        <v>502</v>
      </c>
      <c r="C4" s="14" t="s">
        <v>505</v>
      </c>
      <c r="D4" s="12" t="s">
        <v>495</v>
      </c>
    </row>
    <row r="5" spans="1:4" ht="15" customHeight="1">
      <c r="A5" s="4">
        <v>4580435066827</v>
      </c>
      <c r="B5" s="2" t="s">
        <v>503</v>
      </c>
      <c r="C5" s="14" t="s">
        <v>506</v>
      </c>
      <c r="D5" s="12" t="s">
        <v>495</v>
      </c>
    </row>
    <row r="6" spans="1:4" ht="15" customHeight="1">
      <c r="A6" s="4">
        <v>4573368912576</v>
      </c>
      <c r="B6" s="24" t="s">
        <v>1</v>
      </c>
      <c r="C6" s="10" t="s">
        <v>2</v>
      </c>
      <c r="D6" s="12" t="s">
        <v>494</v>
      </c>
    </row>
    <row r="7" spans="1:4" ht="15" customHeight="1">
      <c r="A7" s="4">
        <v>4573368912583</v>
      </c>
      <c r="B7" s="24" t="s">
        <v>3</v>
      </c>
      <c r="C7" s="10" t="s">
        <v>4</v>
      </c>
      <c r="D7" s="12" t="s">
        <v>494</v>
      </c>
    </row>
    <row r="8" spans="1:4" ht="15" customHeight="1">
      <c r="A8" s="4">
        <v>4580435060504</v>
      </c>
      <c r="B8" s="24" t="s">
        <v>5</v>
      </c>
      <c r="C8" s="10" t="s">
        <v>6</v>
      </c>
      <c r="D8" s="12" t="s">
        <v>495</v>
      </c>
    </row>
    <row r="9" spans="1:4" ht="15" customHeight="1">
      <c r="A9" s="4">
        <v>4580435060870</v>
      </c>
      <c r="B9" s="24" t="s">
        <v>7</v>
      </c>
      <c r="C9" s="10" t="s">
        <v>8</v>
      </c>
      <c r="D9" s="12" t="s">
        <v>495</v>
      </c>
    </row>
    <row r="10" spans="1:4" ht="15" customHeight="1">
      <c r="A10" s="4">
        <v>4580435060917</v>
      </c>
      <c r="B10" s="24" t="s">
        <v>9</v>
      </c>
      <c r="C10" s="10" t="s">
        <v>10</v>
      </c>
      <c r="D10" s="12" t="s">
        <v>495</v>
      </c>
    </row>
    <row r="11" spans="1:4" ht="15" customHeight="1">
      <c r="A11" s="4">
        <v>4580435060924</v>
      </c>
      <c r="B11" s="24" t="s">
        <v>11</v>
      </c>
      <c r="C11" s="10" t="s">
        <v>12</v>
      </c>
      <c r="D11" s="12" t="s">
        <v>495</v>
      </c>
    </row>
    <row r="12" spans="1:4" ht="15" customHeight="1">
      <c r="A12" s="4">
        <v>4580435060931</v>
      </c>
      <c r="B12" s="24" t="s">
        <v>13</v>
      </c>
      <c r="C12" s="10" t="s">
        <v>14</v>
      </c>
      <c r="D12" s="12" t="s">
        <v>499</v>
      </c>
    </row>
    <row r="13" spans="1:4" ht="15" customHeight="1">
      <c r="A13" s="4">
        <v>4580435060962</v>
      </c>
      <c r="B13" s="24" t="s">
        <v>15</v>
      </c>
      <c r="C13" s="10" t="s">
        <v>16</v>
      </c>
      <c r="D13" s="12" t="s">
        <v>495</v>
      </c>
    </row>
    <row r="14" spans="1:4" ht="15" customHeight="1">
      <c r="A14" s="4">
        <v>4580435060979</v>
      </c>
      <c r="B14" s="24" t="s">
        <v>17</v>
      </c>
      <c r="C14" s="10" t="s">
        <v>18</v>
      </c>
      <c r="D14" s="12" t="s">
        <v>497</v>
      </c>
    </row>
    <row r="15" spans="1:4" ht="15" customHeight="1">
      <c r="A15" s="4">
        <v>4580435061624</v>
      </c>
      <c r="B15" s="24" t="s">
        <v>19</v>
      </c>
      <c r="C15" s="10" t="s">
        <v>20</v>
      </c>
      <c r="D15" s="12" t="s">
        <v>497</v>
      </c>
    </row>
    <row r="16" spans="1:4" ht="15" customHeight="1">
      <c r="A16" s="4">
        <v>4580435061686</v>
      </c>
      <c r="B16" s="24" t="s">
        <v>21</v>
      </c>
      <c r="C16" s="10" t="s">
        <v>22</v>
      </c>
      <c r="D16" s="12" t="s">
        <v>497</v>
      </c>
    </row>
    <row r="17" spans="1:4" ht="15" customHeight="1">
      <c r="A17" s="4">
        <v>4580435061815</v>
      </c>
      <c r="B17" s="24" t="s">
        <v>23</v>
      </c>
      <c r="C17" s="10" t="s">
        <v>24</v>
      </c>
      <c r="D17" s="12" t="s">
        <v>497</v>
      </c>
    </row>
    <row r="18" spans="1:4" ht="15" customHeight="1">
      <c r="A18" s="4">
        <v>4580435061952</v>
      </c>
      <c r="B18" s="24" t="s">
        <v>25</v>
      </c>
      <c r="C18" s="10" t="s">
        <v>498</v>
      </c>
      <c r="D18" s="12" t="s">
        <v>499</v>
      </c>
    </row>
    <row r="19" spans="1:4" ht="15" customHeight="1">
      <c r="A19" s="4">
        <v>4580435065141</v>
      </c>
      <c r="B19" s="24" t="s">
        <v>26</v>
      </c>
      <c r="C19" s="10" t="s">
        <v>27</v>
      </c>
      <c r="D19" s="12" t="s">
        <v>497</v>
      </c>
    </row>
    <row r="20" spans="1:4" ht="15" customHeight="1">
      <c r="A20" s="4">
        <v>4580435065172</v>
      </c>
      <c r="B20" s="24" t="s">
        <v>28</v>
      </c>
      <c r="C20" s="10" t="s">
        <v>29</v>
      </c>
      <c r="D20" s="12" t="s">
        <v>497</v>
      </c>
    </row>
    <row r="21" spans="1:4" ht="15" customHeight="1">
      <c r="A21" s="4">
        <v>4580435065257</v>
      </c>
      <c r="B21" s="24" t="s">
        <v>30</v>
      </c>
      <c r="C21" s="10" t="s">
        <v>31</v>
      </c>
      <c r="D21" s="12" t="s">
        <v>497</v>
      </c>
    </row>
    <row r="22" spans="1:4" ht="15" customHeight="1">
      <c r="A22" s="4">
        <v>4580435065509</v>
      </c>
      <c r="B22" s="24" t="s">
        <v>32</v>
      </c>
      <c r="C22" s="10" t="s">
        <v>33</v>
      </c>
      <c r="D22" s="12" t="s">
        <v>497</v>
      </c>
    </row>
    <row r="23" spans="1:4" ht="15" customHeight="1">
      <c r="A23" s="4">
        <v>4580435065608</v>
      </c>
      <c r="B23" s="24" t="s">
        <v>34</v>
      </c>
      <c r="C23" s="10" t="s">
        <v>35</v>
      </c>
      <c r="D23" s="12" t="s">
        <v>497</v>
      </c>
    </row>
    <row r="24" spans="1:4" ht="15" customHeight="1">
      <c r="A24" s="4">
        <v>4580435065615</v>
      </c>
      <c r="B24" s="24" t="s">
        <v>36</v>
      </c>
      <c r="C24" s="10" t="s">
        <v>37</v>
      </c>
      <c r="D24" s="12" t="s">
        <v>497</v>
      </c>
    </row>
    <row r="25" spans="1:4" ht="15" customHeight="1">
      <c r="A25" s="4">
        <v>4580435065639</v>
      </c>
      <c r="B25" s="24" t="s">
        <v>38</v>
      </c>
      <c r="C25" s="10" t="s">
        <v>39</v>
      </c>
      <c r="D25" s="12" t="s">
        <v>497</v>
      </c>
    </row>
    <row r="26" spans="1:4" ht="15" customHeight="1">
      <c r="A26" s="4">
        <v>4580435065646</v>
      </c>
      <c r="B26" s="24" t="s">
        <v>40</v>
      </c>
      <c r="C26" s="10" t="s">
        <v>41</v>
      </c>
      <c r="D26" s="12" t="s">
        <v>497</v>
      </c>
    </row>
    <row r="27" spans="1:4" ht="15" customHeight="1">
      <c r="A27" s="4">
        <v>4580435066858</v>
      </c>
      <c r="B27" s="24" t="s">
        <v>42</v>
      </c>
      <c r="C27" s="10" t="s">
        <v>43</v>
      </c>
      <c r="D27" s="12" t="s">
        <v>497</v>
      </c>
    </row>
    <row r="28" spans="1:4" ht="15" customHeight="1">
      <c r="A28" s="4">
        <v>4580435066865</v>
      </c>
      <c r="B28" s="24" t="s">
        <v>44</v>
      </c>
      <c r="C28" s="10" t="s">
        <v>45</v>
      </c>
      <c r="D28" s="12" t="s">
        <v>497</v>
      </c>
    </row>
    <row r="29" spans="1:4" ht="15" customHeight="1">
      <c r="A29" s="4">
        <v>4580435066872</v>
      </c>
      <c r="B29" s="24" t="s">
        <v>46</v>
      </c>
      <c r="C29" s="10" t="s">
        <v>47</v>
      </c>
      <c r="D29" s="12" t="s">
        <v>497</v>
      </c>
    </row>
    <row r="30" spans="1:4" ht="15" customHeight="1">
      <c r="A30" s="4">
        <v>4580435066889</v>
      </c>
      <c r="B30" s="24" t="s">
        <v>48</v>
      </c>
      <c r="C30" s="10" t="s">
        <v>49</v>
      </c>
      <c r="D30" s="12" t="s">
        <v>497</v>
      </c>
    </row>
    <row r="31" spans="1:4" ht="15" customHeight="1">
      <c r="A31" s="4">
        <v>4580435067060</v>
      </c>
      <c r="B31" s="24" t="s">
        <v>50</v>
      </c>
      <c r="C31" s="10" t="s">
        <v>51</v>
      </c>
      <c r="D31" s="12" t="s">
        <v>497</v>
      </c>
    </row>
    <row r="32" spans="1:4" ht="15" customHeight="1">
      <c r="A32" s="4">
        <v>4580435067121</v>
      </c>
      <c r="B32" s="24" t="s">
        <v>52</v>
      </c>
      <c r="C32" s="10" t="s">
        <v>53</v>
      </c>
      <c r="D32" s="12" t="s">
        <v>497</v>
      </c>
    </row>
    <row r="33" spans="1:4" ht="15" customHeight="1">
      <c r="A33" s="4">
        <v>4580435067138</v>
      </c>
      <c r="B33" s="24" t="s">
        <v>54</v>
      </c>
      <c r="C33" s="10" t="s">
        <v>55</v>
      </c>
      <c r="D33" s="12" t="s">
        <v>497</v>
      </c>
    </row>
    <row r="34" spans="1:4" ht="15" customHeight="1">
      <c r="A34" s="4">
        <v>4580435067152</v>
      </c>
      <c r="B34" s="24" t="s">
        <v>56</v>
      </c>
      <c r="C34" s="10" t="s">
        <v>57</v>
      </c>
      <c r="D34" s="12" t="s">
        <v>497</v>
      </c>
    </row>
    <row r="35" spans="1:4" ht="15" customHeight="1">
      <c r="A35" s="4">
        <v>4580435067169</v>
      </c>
      <c r="B35" s="24" t="s">
        <v>58</v>
      </c>
      <c r="C35" s="10" t="s">
        <v>59</v>
      </c>
      <c r="D35" s="12" t="s">
        <v>497</v>
      </c>
    </row>
    <row r="36" spans="1:4" ht="15" customHeight="1">
      <c r="A36" s="4">
        <v>4580435067190</v>
      </c>
      <c r="B36" s="24" t="s">
        <v>60</v>
      </c>
      <c r="C36" s="10" t="s">
        <v>61</v>
      </c>
      <c r="D36" s="12" t="s">
        <v>497</v>
      </c>
    </row>
    <row r="37" spans="1:4" ht="15" customHeight="1">
      <c r="A37" s="4">
        <v>4580435067220</v>
      </c>
      <c r="B37" s="24" t="s">
        <v>62</v>
      </c>
      <c r="C37" s="10" t="s">
        <v>63</v>
      </c>
      <c r="D37" s="12" t="s">
        <v>497</v>
      </c>
    </row>
    <row r="38" spans="1:4" ht="15" customHeight="1">
      <c r="A38" s="4">
        <v>4580435067275</v>
      </c>
      <c r="B38" s="24" t="s">
        <v>64</v>
      </c>
      <c r="C38" s="10" t="s">
        <v>65</v>
      </c>
      <c r="D38" s="12" t="s">
        <v>499</v>
      </c>
    </row>
    <row r="39" spans="1:4" ht="15" customHeight="1">
      <c r="A39" s="4">
        <v>4580435067961</v>
      </c>
      <c r="B39" s="24" t="s">
        <v>66</v>
      </c>
      <c r="C39" s="10" t="s">
        <v>67</v>
      </c>
      <c r="D39" s="12" t="s">
        <v>497</v>
      </c>
    </row>
    <row r="40" spans="1:4" ht="15" customHeight="1">
      <c r="A40" s="4">
        <v>4580435068036</v>
      </c>
      <c r="B40" s="24" t="s">
        <v>68</v>
      </c>
      <c r="C40" s="10" t="s">
        <v>69</v>
      </c>
      <c r="D40" s="12" t="s">
        <v>497</v>
      </c>
    </row>
    <row r="41" spans="1:4" ht="15" customHeight="1">
      <c r="A41" s="4">
        <v>4580435068098</v>
      </c>
      <c r="B41" s="24" t="s">
        <v>70</v>
      </c>
      <c r="C41" s="10" t="s">
        <v>71</v>
      </c>
      <c r="D41" s="12" t="s">
        <v>497</v>
      </c>
    </row>
    <row r="42" spans="1:4" ht="15" customHeight="1">
      <c r="A42" s="4">
        <v>4580435068104</v>
      </c>
      <c r="B42" s="24" t="s">
        <v>72</v>
      </c>
      <c r="C42" s="10" t="s">
        <v>73</v>
      </c>
      <c r="D42" s="12" t="s">
        <v>499</v>
      </c>
    </row>
    <row r="43" spans="1:4" ht="15" customHeight="1">
      <c r="A43" s="4">
        <v>4580435068111</v>
      </c>
      <c r="B43" s="24" t="s">
        <v>74</v>
      </c>
      <c r="C43" s="10" t="s">
        <v>75</v>
      </c>
      <c r="D43" s="12" t="s">
        <v>497</v>
      </c>
    </row>
    <row r="44" spans="1:4" ht="15" customHeight="1">
      <c r="A44" s="4">
        <v>4580435068135</v>
      </c>
      <c r="B44" s="24" t="s">
        <v>76</v>
      </c>
      <c r="C44" s="10" t="s">
        <v>77</v>
      </c>
      <c r="D44" s="12" t="s">
        <v>497</v>
      </c>
    </row>
    <row r="45" spans="1:4" ht="15" customHeight="1">
      <c r="A45" s="4">
        <v>4580435068234</v>
      </c>
      <c r="B45" s="24" t="s">
        <v>78</v>
      </c>
      <c r="C45" s="10" t="s">
        <v>79</v>
      </c>
      <c r="D45" s="12" t="s">
        <v>497</v>
      </c>
    </row>
    <row r="46" spans="1:4" ht="15" customHeight="1">
      <c r="A46" s="4">
        <v>4580435068241</v>
      </c>
      <c r="B46" s="24" t="s">
        <v>80</v>
      </c>
      <c r="C46" s="10" t="s">
        <v>81</v>
      </c>
      <c r="D46" s="12" t="s">
        <v>497</v>
      </c>
    </row>
    <row r="47" spans="1:4" ht="15" customHeight="1">
      <c r="A47" s="4">
        <v>4580435068258</v>
      </c>
      <c r="B47" s="24" t="s">
        <v>82</v>
      </c>
      <c r="C47" s="10" t="s">
        <v>83</v>
      </c>
      <c r="D47" s="12" t="s">
        <v>497</v>
      </c>
    </row>
    <row r="48" spans="1:4" ht="15" customHeight="1">
      <c r="A48" s="4">
        <v>4580435068296</v>
      </c>
      <c r="B48" s="24" t="s">
        <v>84</v>
      </c>
      <c r="C48" s="10" t="s">
        <v>85</v>
      </c>
      <c r="D48" s="12" t="s">
        <v>497</v>
      </c>
    </row>
    <row r="49" spans="1:4" ht="15" customHeight="1">
      <c r="A49" s="4">
        <v>4580435068319</v>
      </c>
      <c r="B49" s="24" t="s">
        <v>86</v>
      </c>
      <c r="C49" s="10" t="s">
        <v>87</v>
      </c>
      <c r="D49" s="12" t="s">
        <v>497</v>
      </c>
    </row>
    <row r="50" spans="1:4" ht="15" customHeight="1">
      <c r="A50" s="4">
        <v>4580435068326</v>
      </c>
      <c r="B50" s="24" t="s">
        <v>88</v>
      </c>
      <c r="C50" s="10" t="s">
        <v>89</v>
      </c>
      <c r="D50" s="12" t="s">
        <v>497</v>
      </c>
    </row>
    <row r="51" spans="1:4" ht="15" customHeight="1">
      <c r="A51" s="4">
        <v>4580435068548</v>
      </c>
      <c r="B51" s="24" t="s">
        <v>90</v>
      </c>
      <c r="C51" s="10" t="s">
        <v>91</v>
      </c>
      <c r="D51" s="12" t="s">
        <v>497</v>
      </c>
    </row>
    <row r="52" spans="1:4" ht="15" customHeight="1">
      <c r="A52" s="4">
        <v>4580435068555</v>
      </c>
      <c r="B52" s="24" t="s">
        <v>92</v>
      </c>
      <c r="C52" s="10" t="s">
        <v>93</v>
      </c>
      <c r="D52" s="12" t="s">
        <v>497</v>
      </c>
    </row>
    <row r="53" spans="1:4" ht="15" customHeight="1">
      <c r="A53" s="4">
        <v>4580435068586</v>
      </c>
      <c r="B53" s="24" t="s">
        <v>94</v>
      </c>
      <c r="C53" s="10" t="s">
        <v>95</v>
      </c>
      <c r="D53" s="12" t="s">
        <v>499</v>
      </c>
    </row>
    <row r="54" spans="1:4" ht="15" customHeight="1">
      <c r="A54" s="4">
        <v>4580435068746</v>
      </c>
      <c r="B54" s="24" t="s">
        <v>96</v>
      </c>
      <c r="C54" s="10" t="s">
        <v>97</v>
      </c>
      <c r="D54" s="12" t="s">
        <v>497</v>
      </c>
    </row>
    <row r="55" spans="1:4" ht="15" customHeight="1">
      <c r="A55" s="4">
        <v>4580435068753</v>
      </c>
      <c r="B55" s="24" t="s">
        <v>98</v>
      </c>
      <c r="C55" s="10" t="s">
        <v>99</v>
      </c>
      <c r="D55" s="12" t="s">
        <v>499</v>
      </c>
    </row>
    <row r="56" spans="1:4" ht="15" customHeight="1">
      <c r="A56" s="4">
        <v>4580435068852</v>
      </c>
      <c r="B56" s="24" t="s">
        <v>100</v>
      </c>
      <c r="C56" s="10" t="s">
        <v>101</v>
      </c>
      <c r="D56" s="12" t="s">
        <v>497</v>
      </c>
    </row>
    <row r="57" spans="1:4" ht="15" customHeight="1">
      <c r="A57" s="4">
        <v>4580435068876</v>
      </c>
      <c r="B57" s="24" t="s">
        <v>102</v>
      </c>
      <c r="C57" s="10" t="s">
        <v>103</v>
      </c>
      <c r="D57" s="12" t="s">
        <v>497</v>
      </c>
    </row>
    <row r="58" spans="1:4" ht="15" customHeight="1">
      <c r="A58" s="4">
        <v>4580435068883</v>
      </c>
      <c r="B58" s="24" t="s">
        <v>104</v>
      </c>
      <c r="C58" s="10" t="s">
        <v>105</v>
      </c>
      <c r="D58" s="12" t="s">
        <v>497</v>
      </c>
    </row>
    <row r="59" spans="1:4" ht="15" customHeight="1">
      <c r="A59" s="4">
        <v>4580435068890</v>
      </c>
      <c r="B59" s="24" t="s">
        <v>106</v>
      </c>
      <c r="C59" s="10" t="s">
        <v>107</v>
      </c>
      <c r="D59" s="12" t="s">
        <v>499</v>
      </c>
    </row>
    <row r="60" spans="1:4" ht="15" customHeight="1">
      <c r="A60" s="4">
        <v>4580435068906</v>
      </c>
      <c r="B60" s="24" t="s">
        <v>108</v>
      </c>
      <c r="C60" s="10" t="s">
        <v>109</v>
      </c>
      <c r="D60" s="12" t="s">
        <v>497</v>
      </c>
    </row>
    <row r="61" spans="1:4" ht="15" customHeight="1">
      <c r="A61" s="4">
        <v>4580435068913</v>
      </c>
      <c r="B61" s="24" t="s">
        <v>110</v>
      </c>
      <c r="C61" s="10" t="s">
        <v>111</v>
      </c>
      <c r="D61" s="12" t="s">
        <v>499</v>
      </c>
    </row>
    <row r="62" spans="1:4" ht="15" customHeight="1">
      <c r="A62" s="4">
        <v>4580435068937</v>
      </c>
      <c r="B62" s="24" t="s">
        <v>112</v>
      </c>
      <c r="C62" s="10" t="s">
        <v>113</v>
      </c>
      <c r="D62" s="12" t="s">
        <v>496</v>
      </c>
    </row>
    <row r="63" spans="1:4" ht="15" customHeight="1">
      <c r="A63" s="4">
        <v>4580435068968</v>
      </c>
      <c r="B63" s="24" t="s">
        <v>114</v>
      </c>
      <c r="C63" s="10" t="s">
        <v>115</v>
      </c>
      <c r="D63" s="12" t="s">
        <v>497</v>
      </c>
    </row>
    <row r="64" spans="1:4" ht="15" customHeight="1">
      <c r="A64" s="4">
        <v>4580435068975</v>
      </c>
      <c r="B64" s="24" t="s">
        <v>116</v>
      </c>
      <c r="C64" s="10" t="s">
        <v>117</v>
      </c>
      <c r="D64" s="12" t="s">
        <v>497</v>
      </c>
    </row>
    <row r="65" spans="1:4" ht="15" customHeight="1">
      <c r="A65" s="4">
        <v>4580435069002</v>
      </c>
      <c r="B65" s="24" t="s">
        <v>118</v>
      </c>
      <c r="C65" s="10" t="s">
        <v>119</v>
      </c>
      <c r="D65" s="12" t="s">
        <v>497</v>
      </c>
    </row>
    <row r="66" spans="1:4" ht="15" customHeight="1">
      <c r="A66" s="4">
        <v>4580435069019</v>
      </c>
      <c r="B66" s="24" t="s">
        <v>120</v>
      </c>
      <c r="C66" s="10" t="s">
        <v>121</v>
      </c>
      <c r="D66" s="12" t="s">
        <v>497</v>
      </c>
    </row>
    <row r="67" spans="1:4" ht="15" customHeight="1">
      <c r="A67" s="4">
        <v>4580435069057</v>
      </c>
      <c r="B67" s="24" t="s">
        <v>122</v>
      </c>
      <c r="C67" s="10" t="s">
        <v>123</v>
      </c>
      <c r="D67" s="12" t="s">
        <v>499</v>
      </c>
    </row>
    <row r="68" spans="1:4" ht="15" customHeight="1">
      <c r="A68" s="4">
        <v>4580435069064</v>
      </c>
      <c r="B68" s="24" t="s">
        <v>124</v>
      </c>
      <c r="C68" s="10" t="s">
        <v>125</v>
      </c>
      <c r="D68" s="12" t="s">
        <v>497</v>
      </c>
    </row>
    <row r="69" spans="1:4" ht="15" customHeight="1">
      <c r="A69" s="4">
        <v>4580435069149</v>
      </c>
      <c r="B69" s="24" t="s">
        <v>126</v>
      </c>
      <c r="C69" s="10" t="s">
        <v>127</v>
      </c>
      <c r="D69" s="12" t="s">
        <v>497</v>
      </c>
    </row>
    <row r="70" spans="1:4" ht="15" customHeight="1">
      <c r="A70" s="4">
        <v>4580435069156</v>
      </c>
      <c r="B70" s="24" t="s">
        <v>128</v>
      </c>
      <c r="C70" s="10" t="s">
        <v>129</v>
      </c>
      <c r="D70" s="12" t="s">
        <v>497</v>
      </c>
    </row>
    <row r="71" spans="1:4" ht="15" customHeight="1">
      <c r="A71" s="4">
        <v>4573368910961</v>
      </c>
      <c r="B71" s="24" t="s">
        <v>130</v>
      </c>
      <c r="C71" s="10" t="s">
        <v>131</v>
      </c>
      <c r="D71" s="12" t="s">
        <v>497</v>
      </c>
    </row>
    <row r="72" spans="1:4" ht="15" customHeight="1">
      <c r="A72" s="4">
        <v>4573368910978</v>
      </c>
      <c r="B72" s="24" t="s">
        <v>132</v>
      </c>
      <c r="C72" s="10" t="s">
        <v>133</v>
      </c>
      <c r="D72" s="12" t="s">
        <v>497</v>
      </c>
    </row>
    <row r="73" spans="1:4" ht="15" customHeight="1">
      <c r="A73" s="4">
        <v>4573368911098</v>
      </c>
      <c r="B73" s="24" t="s">
        <v>134</v>
      </c>
      <c r="C73" s="10" t="s">
        <v>135</v>
      </c>
      <c r="D73" s="12" t="s">
        <v>497</v>
      </c>
    </row>
    <row r="74" spans="1:4" ht="15" customHeight="1">
      <c r="A74" s="4">
        <v>4573368911104</v>
      </c>
      <c r="B74" s="24" t="s">
        <v>136</v>
      </c>
      <c r="C74" s="10" t="s">
        <v>137</v>
      </c>
      <c r="D74" s="12" t="s">
        <v>499</v>
      </c>
    </row>
    <row r="75" spans="1:4" ht="15" customHeight="1">
      <c r="A75" s="4">
        <v>4573368911135</v>
      </c>
      <c r="B75" s="24" t="s">
        <v>138</v>
      </c>
      <c r="C75" s="10" t="s">
        <v>139</v>
      </c>
      <c r="D75" s="12" t="s">
        <v>497</v>
      </c>
    </row>
    <row r="76" spans="1:4" ht="15" customHeight="1">
      <c r="A76" s="4">
        <v>4573368911210</v>
      </c>
      <c r="B76" s="24" t="s">
        <v>140</v>
      </c>
      <c r="C76" s="10" t="s">
        <v>141</v>
      </c>
      <c r="D76" s="12" t="s">
        <v>497</v>
      </c>
    </row>
    <row r="77" spans="1:4" ht="15" customHeight="1">
      <c r="A77" s="4">
        <v>4573368911227</v>
      </c>
      <c r="B77" s="24" t="s">
        <v>142</v>
      </c>
      <c r="C77" s="10" t="s">
        <v>143</v>
      </c>
      <c r="D77" s="12" t="s">
        <v>497</v>
      </c>
    </row>
    <row r="78" spans="1:4" ht="15" customHeight="1">
      <c r="A78" s="4">
        <v>4573368911302</v>
      </c>
      <c r="B78" s="24" t="s">
        <v>144</v>
      </c>
      <c r="C78" s="10" t="s">
        <v>145</v>
      </c>
      <c r="D78" s="12" t="s">
        <v>497</v>
      </c>
    </row>
    <row r="79" spans="1:4" ht="15" customHeight="1">
      <c r="A79" s="4">
        <v>4573368911357</v>
      </c>
      <c r="B79" s="24" t="s">
        <v>146</v>
      </c>
      <c r="C79" s="10" t="s">
        <v>147</v>
      </c>
      <c r="D79" s="12" t="s">
        <v>497</v>
      </c>
    </row>
    <row r="80" spans="1:4" ht="15" customHeight="1">
      <c r="A80" s="4">
        <v>4573368911494</v>
      </c>
      <c r="B80" s="24" t="s">
        <v>148</v>
      </c>
      <c r="C80" s="10" t="s">
        <v>149</v>
      </c>
      <c r="D80" s="12" t="s">
        <v>497</v>
      </c>
    </row>
    <row r="81" spans="1:4" ht="15" customHeight="1">
      <c r="A81" s="4">
        <v>4573368911500</v>
      </c>
      <c r="B81" s="24" t="s">
        <v>150</v>
      </c>
      <c r="C81" s="10" t="s">
        <v>151</v>
      </c>
      <c r="D81" s="12" t="s">
        <v>499</v>
      </c>
    </row>
    <row r="82" spans="1:4" ht="15" customHeight="1">
      <c r="A82" s="4">
        <v>4573368911951</v>
      </c>
      <c r="B82" s="24" t="s">
        <v>152</v>
      </c>
      <c r="C82" s="10" t="s">
        <v>153</v>
      </c>
      <c r="D82" s="12" t="s">
        <v>499</v>
      </c>
    </row>
    <row r="83" spans="1:4" ht="15" customHeight="1">
      <c r="A83" s="4">
        <v>4573368912040</v>
      </c>
      <c r="B83" s="24" t="s">
        <v>154</v>
      </c>
      <c r="C83" s="10" t="s">
        <v>155</v>
      </c>
      <c r="D83" s="12" t="s">
        <v>499</v>
      </c>
    </row>
    <row r="84" spans="1:4" ht="15" customHeight="1">
      <c r="A84" s="4">
        <v>4573368912057</v>
      </c>
      <c r="B84" s="24" t="s">
        <v>156</v>
      </c>
      <c r="C84" s="10" t="s">
        <v>157</v>
      </c>
      <c r="D84" s="12" t="s">
        <v>499</v>
      </c>
    </row>
    <row r="85" spans="1:4" ht="15" customHeight="1">
      <c r="A85" s="4">
        <v>4573368912064</v>
      </c>
      <c r="B85" s="24" t="s">
        <v>158</v>
      </c>
      <c r="C85" s="10" t="s">
        <v>159</v>
      </c>
      <c r="D85" s="12" t="s">
        <v>497</v>
      </c>
    </row>
    <row r="86" spans="1:4" ht="15" customHeight="1">
      <c r="A86" s="4">
        <v>4573368912095</v>
      </c>
      <c r="B86" s="24" t="s">
        <v>160</v>
      </c>
      <c r="C86" s="10" t="s">
        <v>161</v>
      </c>
      <c r="D86" s="12" t="s">
        <v>497</v>
      </c>
    </row>
    <row r="87" spans="1:4" ht="15" customHeight="1">
      <c r="A87" s="4">
        <v>4573368912125</v>
      </c>
      <c r="B87" s="24" t="s">
        <v>162</v>
      </c>
      <c r="C87" s="10" t="s">
        <v>163</v>
      </c>
      <c r="D87" s="12" t="s">
        <v>497</v>
      </c>
    </row>
    <row r="88" spans="1:4" ht="15" customHeight="1">
      <c r="A88" s="4">
        <v>4573368912156</v>
      </c>
      <c r="B88" s="24" t="s">
        <v>164</v>
      </c>
      <c r="C88" s="10" t="s">
        <v>165</v>
      </c>
      <c r="D88" s="12" t="s">
        <v>497</v>
      </c>
    </row>
    <row r="89" spans="1:4" ht="15" customHeight="1">
      <c r="A89" s="4">
        <v>4573368912194</v>
      </c>
      <c r="B89" s="24" t="s">
        <v>166</v>
      </c>
      <c r="C89" s="10" t="s">
        <v>167</v>
      </c>
      <c r="D89" s="12" t="s">
        <v>499</v>
      </c>
    </row>
    <row r="90" spans="1:4" ht="15" customHeight="1">
      <c r="A90" s="4">
        <v>4573368912231</v>
      </c>
      <c r="B90" s="24" t="s">
        <v>168</v>
      </c>
      <c r="C90" s="10" t="s">
        <v>169</v>
      </c>
      <c r="D90" s="12" t="s">
        <v>497</v>
      </c>
    </row>
    <row r="91" spans="1:4" ht="15" customHeight="1">
      <c r="A91" s="4">
        <v>4573368912279</v>
      </c>
      <c r="B91" s="24" t="s">
        <v>170</v>
      </c>
      <c r="C91" s="10" t="s">
        <v>171</v>
      </c>
      <c r="D91" s="12" t="s">
        <v>499</v>
      </c>
    </row>
    <row r="92" spans="1:4" ht="15" customHeight="1">
      <c r="A92" s="4">
        <v>4573368912293</v>
      </c>
      <c r="B92" s="24" t="s">
        <v>172</v>
      </c>
      <c r="C92" s="10" t="s">
        <v>173</v>
      </c>
      <c r="D92" s="12" t="s">
        <v>497</v>
      </c>
    </row>
    <row r="93" spans="1:4" ht="15" customHeight="1">
      <c r="A93" s="4">
        <v>4573368912309</v>
      </c>
      <c r="B93" s="24" t="s">
        <v>174</v>
      </c>
      <c r="C93" s="10" t="s">
        <v>175</v>
      </c>
      <c r="D93" s="12" t="s">
        <v>497</v>
      </c>
    </row>
    <row r="94" spans="1:4" ht="15" customHeight="1">
      <c r="A94" s="4">
        <v>4573368912354</v>
      </c>
      <c r="B94" s="24" t="s">
        <v>176</v>
      </c>
      <c r="C94" s="10" t="s">
        <v>177</v>
      </c>
      <c r="D94" s="12" t="s">
        <v>497</v>
      </c>
    </row>
    <row r="95" spans="1:4" ht="15" customHeight="1">
      <c r="A95" s="4">
        <v>4573368912392</v>
      </c>
      <c r="B95" s="24" t="s">
        <v>178</v>
      </c>
      <c r="C95" s="10" t="s">
        <v>179</v>
      </c>
      <c r="D95" s="12" t="s">
        <v>497</v>
      </c>
    </row>
    <row r="96" spans="1:4" ht="15" customHeight="1">
      <c r="A96" s="4">
        <v>4573368912408</v>
      </c>
      <c r="B96" s="24" t="s">
        <v>180</v>
      </c>
      <c r="C96" s="10" t="s">
        <v>181</v>
      </c>
      <c r="D96" s="12" t="s">
        <v>499</v>
      </c>
    </row>
    <row r="97" spans="1:4" ht="15" customHeight="1">
      <c r="A97" s="4">
        <v>4573368912415</v>
      </c>
      <c r="B97" s="24" t="s">
        <v>182</v>
      </c>
      <c r="C97" s="10" t="s">
        <v>183</v>
      </c>
      <c r="D97" s="12" t="s">
        <v>497</v>
      </c>
    </row>
    <row r="98" spans="1:4" ht="15" customHeight="1">
      <c r="A98" s="4">
        <v>4573368912422</v>
      </c>
      <c r="B98" s="24" t="s">
        <v>184</v>
      </c>
      <c r="C98" s="10" t="s">
        <v>185</v>
      </c>
      <c r="D98" s="12" t="s">
        <v>497</v>
      </c>
    </row>
    <row r="99" spans="1:4" ht="15" customHeight="1">
      <c r="A99" s="4">
        <v>4573368912439</v>
      </c>
      <c r="B99" s="24" t="s">
        <v>186</v>
      </c>
      <c r="C99" s="10" t="s">
        <v>187</v>
      </c>
      <c r="D99" s="12" t="s">
        <v>497</v>
      </c>
    </row>
    <row r="100" spans="1:4" ht="15" customHeight="1">
      <c r="A100" s="4">
        <v>4573368912453</v>
      </c>
      <c r="B100" s="24" t="s">
        <v>188</v>
      </c>
      <c r="C100" s="10" t="s">
        <v>189</v>
      </c>
      <c r="D100" s="12" t="s">
        <v>497</v>
      </c>
    </row>
    <row r="101" spans="1:4" ht="15" customHeight="1">
      <c r="A101" s="4">
        <v>4573368912460</v>
      </c>
      <c r="B101" s="24" t="s">
        <v>190</v>
      </c>
      <c r="C101" s="10" t="s">
        <v>191</v>
      </c>
      <c r="D101" s="12" t="s">
        <v>497</v>
      </c>
    </row>
    <row r="102" spans="1:4" ht="15" customHeight="1">
      <c r="A102" s="4">
        <v>4573368912491</v>
      </c>
      <c r="B102" s="24" t="s">
        <v>192</v>
      </c>
      <c r="C102" s="10" t="s">
        <v>193</v>
      </c>
      <c r="D102" s="12" t="s">
        <v>497</v>
      </c>
    </row>
    <row r="103" spans="1:4" ht="15" customHeight="1">
      <c r="A103" s="4">
        <v>4573368912507</v>
      </c>
      <c r="B103" s="24" t="s">
        <v>194</v>
      </c>
      <c r="C103" s="10" t="s">
        <v>195</v>
      </c>
      <c r="D103" s="12" t="s">
        <v>499</v>
      </c>
    </row>
    <row r="104" spans="1:4" ht="15" customHeight="1">
      <c r="A104" s="4">
        <v>4573368912552</v>
      </c>
      <c r="B104" s="24" t="s">
        <v>196</v>
      </c>
      <c r="C104" s="10" t="s">
        <v>197</v>
      </c>
      <c r="D104" s="12" t="s">
        <v>499</v>
      </c>
    </row>
    <row r="105" spans="1:4" ht="15" customHeight="1">
      <c r="A105" s="4">
        <v>4573368912903</v>
      </c>
      <c r="B105" s="24" t="s">
        <v>198</v>
      </c>
      <c r="C105" s="10" t="s">
        <v>199</v>
      </c>
      <c r="D105" s="12" t="s">
        <v>497</v>
      </c>
    </row>
    <row r="106" spans="1:4" ht="15" customHeight="1">
      <c r="A106" s="4">
        <v>4573368913115</v>
      </c>
      <c r="B106" s="24" t="s">
        <v>200</v>
      </c>
      <c r="C106" s="10" t="s">
        <v>201</v>
      </c>
      <c r="D106" s="12" t="s">
        <v>497</v>
      </c>
    </row>
    <row r="107" spans="1:4" ht="15" customHeight="1">
      <c r="A107" s="4">
        <v>4573368913139</v>
      </c>
      <c r="B107" s="24" t="s">
        <v>202</v>
      </c>
      <c r="C107" s="10" t="s">
        <v>203</v>
      </c>
      <c r="D107" s="12" t="s">
        <v>497</v>
      </c>
    </row>
    <row r="108" spans="1:4" ht="15" customHeight="1">
      <c r="A108" s="4">
        <v>4573368913160</v>
      </c>
      <c r="B108" s="24" t="s">
        <v>204</v>
      </c>
      <c r="C108" s="10" t="s">
        <v>205</v>
      </c>
      <c r="D108" s="12" t="s">
        <v>497</v>
      </c>
    </row>
    <row r="109" spans="1:4" ht="15" customHeight="1">
      <c r="A109" s="4">
        <v>4573368913177</v>
      </c>
      <c r="B109" s="24" t="s">
        <v>206</v>
      </c>
      <c r="C109" s="10" t="s">
        <v>207</v>
      </c>
      <c r="D109" s="12" t="s">
        <v>499</v>
      </c>
    </row>
    <row r="110" spans="1:4" ht="15" customHeight="1">
      <c r="A110" s="4">
        <v>4573368913191</v>
      </c>
      <c r="B110" s="24" t="s">
        <v>208</v>
      </c>
      <c r="C110" s="10" t="s">
        <v>209</v>
      </c>
      <c r="D110" s="12" t="s">
        <v>499</v>
      </c>
    </row>
    <row r="111" spans="1:4" ht="15" customHeight="1">
      <c r="A111" s="4">
        <v>4573368913313</v>
      </c>
      <c r="B111" s="24" t="s">
        <v>210</v>
      </c>
      <c r="C111" s="10" t="s">
        <v>211</v>
      </c>
      <c r="D111" s="12" t="s">
        <v>497</v>
      </c>
    </row>
    <row r="112" spans="1:4" ht="15" customHeight="1">
      <c r="A112" s="4">
        <v>4573368913511</v>
      </c>
      <c r="B112" s="24" t="s">
        <v>212</v>
      </c>
      <c r="C112" s="10" t="s">
        <v>213</v>
      </c>
      <c r="D112" s="12" t="s">
        <v>497</v>
      </c>
    </row>
    <row r="113" spans="1:4" ht="15" customHeight="1">
      <c r="A113" s="4">
        <v>4573368913528</v>
      </c>
      <c r="B113" s="24" t="s">
        <v>214</v>
      </c>
      <c r="C113" s="10" t="s">
        <v>215</v>
      </c>
      <c r="D113" s="12" t="s">
        <v>497</v>
      </c>
    </row>
    <row r="114" spans="1:4" ht="15" customHeight="1">
      <c r="A114" s="4">
        <v>4573368913535</v>
      </c>
      <c r="B114" s="24" t="s">
        <v>216</v>
      </c>
      <c r="C114" s="10" t="s">
        <v>217</v>
      </c>
      <c r="D114" s="12" t="s">
        <v>499</v>
      </c>
    </row>
    <row r="115" spans="1:4" ht="15" customHeight="1">
      <c r="A115" s="4">
        <v>4573368913573</v>
      </c>
      <c r="B115" s="24" t="s">
        <v>218</v>
      </c>
      <c r="C115" s="10" t="s">
        <v>219</v>
      </c>
      <c r="D115" s="12" t="s">
        <v>497</v>
      </c>
    </row>
    <row r="116" spans="1:4" ht="15" customHeight="1">
      <c r="A116" s="4">
        <v>4573368913597</v>
      </c>
      <c r="B116" s="24" t="s">
        <v>220</v>
      </c>
      <c r="C116" s="10" t="s">
        <v>221</v>
      </c>
      <c r="D116" s="12" t="s">
        <v>497</v>
      </c>
    </row>
    <row r="117" spans="1:4" ht="15" customHeight="1">
      <c r="A117" s="4">
        <v>4573368913603</v>
      </c>
      <c r="B117" s="24" t="s">
        <v>222</v>
      </c>
      <c r="C117" s="10" t="s">
        <v>223</v>
      </c>
      <c r="D117" s="12" t="s">
        <v>497</v>
      </c>
    </row>
    <row r="118" spans="1:4" ht="15" customHeight="1">
      <c r="A118" s="4">
        <v>4573368913665</v>
      </c>
      <c r="B118" s="24" t="s">
        <v>224</v>
      </c>
      <c r="C118" s="10" t="s">
        <v>225</v>
      </c>
      <c r="D118" s="12" t="s">
        <v>499</v>
      </c>
    </row>
    <row r="119" spans="1:4" ht="15" customHeight="1">
      <c r="A119" s="4">
        <v>4573368913702</v>
      </c>
      <c r="B119" s="24" t="s">
        <v>226</v>
      </c>
      <c r="C119" s="10" t="s">
        <v>227</v>
      </c>
      <c r="D119" s="12" t="s">
        <v>499</v>
      </c>
    </row>
    <row r="120" spans="1:4" ht="15" customHeight="1">
      <c r="A120" s="4">
        <v>4573368914099</v>
      </c>
      <c r="B120" s="24" t="s">
        <v>228</v>
      </c>
      <c r="C120" s="10" t="s">
        <v>229</v>
      </c>
      <c r="D120" s="12" t="s">
        <v>497</v>
      </c>
    </row>
    <row r="121" spans="1:4" ht="15" customHeight="1">
      <c r="A121" s="4">
        <v>4573368914105</v>
      </c>
      <c r="B121" s="24" t="s">
        <v>230</v>
      </c>
      <c r="C121" s="10" t="s">
        <v>231</v>
      </c>
      <c r="D121" s="12" t="s">
        <v>497</v>
      </c>
    </row>
    <row r="122" spans="1:4" ht="15" customHeight="1">
      <c r="A122" s="20">
        <v>4573368914709</v>
      </c>
      <c r="B122" s="24" t="s">
        <v>232</v>
      </c>
      <c r="C122" s="10" t="s">
        <v>233</v>
      </c>
      <c r="D122" s="12" t="s">
        <v>497</v>
      </c>
    </row>
    <row r="123" spans="1:4" ht="15" customHeight="1">
      <c r="A123" s="20">
        <v>4573368914754</v>
      </c>
      <c r="B123" s="24" t="s">
        <v>234</v>
      </c>
      <c r="C123" s="10" t="s">
        <v>235</v>
      </c>
      <c r="D123" s="12" t="s">
        <v>497</v>
      </c>
    </row>
    <row r="124" spans="1:4" ht="15" customHeight="1">
      <c r="A124" s="20">
        <v>4573368914891</v>
      </c>
      <c r="B124" s="24" t="s">
        <v>236</v>
      </c>
      <c r="C124" s="10" t="s">
        <v>237</v>
      </c>
      <c r="D124" s="12" t="s">
        <v>497</v>
      </c>
    </row>
    <row r="125" spans="1:4" ht="15" customHeight="1">
      <c r="A125" s="20">
        <v>4573368914914</v>
      </c>
      <c r="B125" s="24" t="s">
        <v>238</v>
      </c>
      <c r="C125" s="10" t="s">
        <v>239</v>
      </c>
      <c r="D125" s="12" t="s">
        <v>497</v>
      </c>
    </row>
    <row r="126" spans="1:4" ht="15" customHeight="1">
      <c r="A126" s="20">
        <v>4573368914921</v>
      </c>
      <c r="B126" s="24" t="s">
        <v>240</v>
      </c>
      <c r="C126" s="10" t="s">
        <v>241</v>
      </c>
      <c r="D126" s="12" t="s">
        <v>497</v>
      </c>
    </row>
    <row r="127" spans="1:4" ht="15" customHeight="1">
      <c r="A127" s="20">
        <v>4573368914938</v>
      </c>
      <c r="B127" s="24" t="s">
        <v>242</v>
      </c>
      <c r="C127" s="10" t="s">
        <v>243</v>
      </c>
      <c r="D127" s="12" t="s">
        <v>499</v>
      </c>
    </row>
    <row r="128" spans="1:4" ht="15" customHeight="1">
      <c r="A128" s="20">
        <v>4573368914969</v>
      </c>
      <c r="B128" s="24" t="s">
        <v>244</v>
      </c>
      <c r="C128" s="10" t="s">
        <v>245</v>
      </c>
      <c r="D128" s="12" t="s">
        <v>499</v>
      </c>
    </row>
    <row r="129" spans="1:4" ht="15" customHeight="1">
      <c r="A129" s="20">
        <v>4573368914976</v>
      </c>
      <c r="B129" s="24" t="s">
        <v>246</v>
      </c>
      <c r="C129" s="10" t="s">
        <v>247</v>
      </c>
      <c r="D129" s="12" t="s">
        <v>497</v>
      </c>
    </row>
    <row r="130" spans="1:4" ht="15" customHeight="1">
      <c r="A130" s="20">
        <v>4573368914990</v>
      </c>
      <c r="B130" s="24" t="s">
        <v>248</v>
      </c>
      <c r="C130" s="10" t="s">
        <v>249</v>
      </c>
      <c r="D130" s="12" t="s">
        <v>497</v>
      </c>
    </row>
    <row r="131" spans="1:4" ht="15" customHeight="1">
      <c r="A131" s="20">
        <v>4573368915003</v>
      </c>
      <c r="B131" s="24" t="s">
        <v>250</v>
      </c>
      <c r="C131" s="10" t="s">
        <v>251</v>
      </c>
      <c r="D131" s="12" t="s">
        <v>497</v>
      </c>
    </row>
    <row r="132" spans="1:4" ht="15" customHeight="1">
      <c r="A132" s="20">
        <v>4573368915027</v>
      </c>
      <c r="B132" s="24" t="s">
        <v>252</v>
      </c>
      <c r="C132" s="10" t="s">
        <v>253</v>
      </c>
      <c r="D132" s="12" t="s">
        <v>497</v>
      </c>
    </row>
    <row r="133" spans="1:4" ht="15" customHeight="1">
      <c r="A133" s="20">
        <v>4573368915041</v>
      </c>
      <c r="B133" s="24" t="s">
        <v>254</v>
      </c>
      <c r="C133" s="10" t="s">
        <v>255</v>
      </c>
      <c r="D133" s="12" t="s">
        <v>497</v>
      </c>
    </row>
    <row r="134" spans="1:4" ht="15" customHeight="1">
      <c r="A134" s="20">
        <v>4573368915058</v>
      </c>
      <c r="B134" s="24" t="s">
        <v>256</v>
      </c>
      <c r="C134" s="10" t="s">
        <v>257</v>
      </c>
      <c r="D134" s="12" t="s">
        <v>497</v>
      </c>
    </row>
    <row r="135" spans="1:4" ht="15" customHeight="1">
      <c r="A135" s="20">
        <v>4573368915072</v>
      </c>
      <c r="B135" s="24" t="s">
        <v>258</v>
      </c>
      <c r="C135" s="10" t="s">
        <v>259</v>
      </c>
      <c r="D135" s="12" t="s">
        <v>497</v>
      </c>
    </row>
    <row r="136" spans="1:4" ht="15" customHeight="1">
      <c r="A136" s="20">
        <v>4573368915102</v>
      </c>
      <c r="B136" s="24" t="s">
        <v>260</v>
      </c>
      <c r="C136" s="10" t="s">
        <v>261</v>
      </c>
      <c r="D136" s="12" t="s">
        <v>497</v>
      </c>
    </row>
    <row r="137" spans="1:4" ht="15" customHeight="1">
      <c r="A137" s="20">
        <v>4573368915119</v>
      </c>
      <c r="B137" s="24" t="s">
        <v>262</v>
      </c>
      <c r="C137" s="10" t="s">
        <v>263</v>
      </c>
      <c r="D137" s="12" t="s">
        <v>497</v>
      </c>
    </row>
    <row r="138" spans="1:4" ht="15" customHeight="1">
      <c r="A138" s="20">
        <v>4573368915133</v>
      </c>
      <c r="B138" s="24" t="s">
        <v>264</v>
      </c>
      <c r="C138" s="10" t="s">
        <v>265</v>
      </c>
      <c r="D138" s="12" t="s">
        <v>497</v>
      </c>
    </row>
    <row r="139" spans="1:4" ht="15" customHeight="1">
      <c r="A139" s="20">
        <v>4573368915195</v>
      </c>
      <c r="B139" s="24" t="s">
        <v>266</v>
      </c>
      <c r="C139" s="10" t="s">
        <v>267</v>
      </c>
      <c r="D139" s="12" t="s">
        <v>497</v>
      </c>
    </row>
    <row r="140" spans="1:4" ht="15" customHeight="1">
      <c r="A140" s="20">
        <v>4573368915232</v>
      </c>
      <c r="B140" s="24" t="s">
        <v>268</v>
      </c>
      <c r="C140" s="10" t="s">
        <v>269</v>
      </c>
      <c r="D140" s="12" t="s">
        <v>497</v>
      </c>
    </row>
    <row r="141" spans="1:4" ht="15" customHeight="1">
      <c r="A141" s="20">
        <v>4573368915249</v>
      </c>
      <c r="B141" s="24" t="s">
        <v>270</v>
      </c>
      <c r="C141" s="10" t="s">
        <v>271</v>
      </c>
      <c r="D141" s="12" t="s">
        <v>497</v>
      </c>
    </row>
    <row r="142" spans="1:4" ht="15" customHeight="1">
      <c r="A142" s="4">
        <v>4580435059898</v>
      </c>
      <c r="B142" s="24" t="s">
        <v>272</v>
      </c>
      <c r="C142" s="10" t="s">
        <v>273</v>
      </c>
      <c r="D142" s="12" t="s">
        <v>497</v>
      </c>
    </row>
    <row r="143" spans="1:4" ht="15" customHeight="1">
      <c r="A143" s="4">
        <v>4580435053193</v>
      </c>
      <c r="B143" s="24" t="s">
        <v>274</v>
      </c>
      <c r="C143" s="10" t="s">
        <v>275</v>
      </c>
      <c r="D143" s="12" t="s">
        <v>499</v>
      </c>
    </row>
    <row r="144" spans="1:4" ht="15" customHeight="1">
      <c r="A144" s="4">
        <v>4580435053209</v>
      </c>
      <c r="B144" s="24" t="s">
        <v>276</v>
      </c>
      <c r="C144" s="10" t="s">
        <v>277</v>
      </c>
      <c r="D144" s="12" t="s">
        <v>499</v>
      </c>
    </row>
    <row r="145" spans="1:4" ht="15" customHeight="1">
      <c r="A145" s="4">
        <v>4580435053216</v>
      </c>
      <c r="B145" s="24" t="s">
        <v>278</v>
      </c>
      <c r="C145" s="10" t="s">
        <v>279</v>
      </c>
      <c r="D145" s="12" t="s">
        <v>497</v>
      </c>
    </row>
    <row r="146" spans="1:4" ht="15" customHeight="1">
      <c r="A146" s="4">
        <v>4580435053223</v>
      </c>
      <c r="B146" s="24" t="s">
        <v>280</v>
      </c>
      <c r="C146" s="10" t="s">
        <v>281</v>
      </c>
      <c r="D146" s="12" t="s">
        <v>499</v>
      </c>
    </row>
    <row r="147" spans="1:4" ht="15" customHeight="1">
      <c r="A147" s="4">
        <v>4580435053230</v>
      </c>
      <c r="B147" s="24" t="s">
        <v>282</v>
      </c>
      <c r="C147" s="10" t="s">
        <v>283</v>
      </c>
      <c r="D147" s="12" t="s">
        <v>499</v>
      </c>
    </row>
    <row r="148" spans="1:4" ht="15" customHeight="1">
      <c r="A148" s="4">
        <v>4580435061006</v>
      </c>
      <c r="B148" s="24" t="s">
        <v>284</v>
      </c>
      <c r="C148" s="10" t="s">
        <v>285</v>
      </c>
      <c r="D148" s="12" t="s">
        <v>497</v>
      </c>
    </row>
    <row r="149" spans="1:4" ht="15" customHeight="1">
      <c r="A149" s="4">
        <v>4580435061013</v>
      </c>
      <c r="B149" s="24" t="s">
        <v>286</v>
      </c>
      <c r="C149" s="10" t="s">
        <v>287</v>
      </c>
      <c r="D149" s="12" t="s">
        <v>497</v>
      </c>
    </row>
    <row r="150" spans="1:4" ht="15" customHeight="1">
      <c r="A150" s="4">
        <v>4580435051267</v>
      </c>
      <c r="B150" s="24" t="s">
        <v>288</v>
      </c>
      <c r="C150" s="10" t="s">
        <v>289</v>
      </c>
      <c r="D150" s="12" t="s">
        <v>499</v>
      </c>
    </row>
    <row r="151" spans="1:4" ht="15" customHeight="1">
      <c r="A151" s="4">
        <v>4580435053636</v>
      </c>
      <c r="B151" s="24" t="s">
        <v>290</v>
      </c>
      <c r="C151" s="10" t="s">
        <v>291</v>
      </c>
      <c r="D151" s="12" t="s">
        <v>499</v>
      </c>
    </row>
    <row r="152" spans="1:4" ht="15" customHeight="1">
      <c r="A152" s="4">
        <v>4580435053643</v>
      </c>
      <c r="B152" s="24" t="s">
        <v>292</v>
      </c>
      <c r="C152" s="10" t="s">
        <v>293</v>
      </c>
      <c r="D152" s="12" t="s">
        <v>497</v>
      </c>
    </row>
    <row r="153" spans="1:4" ht="15" customHeight="1">
      <c r="A153" s="4">
        <v>4580435053650</v>
      </c>
      <c r="B153" s="24" t="s">
        <v>294</v>
      </c>
      <c r="C153" s="10" t="s">
        <v>295</v>
      </c>
      <c r="D153" s="12" t="s">
        <v>497</v>
      </c>
    </row>
    <row r="154" spans="1:4" ht="15" customHeight="1">
      <c r="A154" s="4">
        <v>4580435053728</v>
      </c>
      <c r="B154" s="24" t="s">
        <v>296</v>
      </c>
      <c r="C154" s="10" t="s">
        <v>297</v>
      </c>
      <c r="D154" s="12" t="s">
        <v>497</v>
      </c>
    </row>
    <row r="155" spans="1:4" ht="15" customHeight="1">
      <c r="A155" s="4">
        <v>4580435053735</v>
      </c>
      <c r="B155" s="24" t="s">
        <v>298</v>
      </c>
      <c r="C155" s="10" t="s">
        <v>299</v>
      </c>
      <c r="D155" s="12" t="s">
        <v>497</v>
      </c>
    </row>
    <row r="156" spans="1:4" ht="15" customHeight="1">
      <c r="A156" s="4">
        <v>4580435065738</v>
      </c>
      <c r="B156" s="24" t="s">
        <v>300</v>
      </c>
      <c r="C156" s="10" t="s">
        <v>301</v>
      </c>
      <c r="D156" s="12" t="s">
        <v>497</v>
      </c>
    </row>
    <row r="157" spans="1:4" ht="15" customHeight="1">
      <c r="A157" s="4">
        <v>4580435053773</v>
      </c>
      <c r="B157" s="24" t="s">
        <v>302</v>
      </c>
      <c r="C157" s="10" t="s">
        <v>303</v>
      </c>
      <c r="D157" s="12" t="s">
        <v>497</v>
      </c>
    </row>
    <row r="158" spans="1:4" ht="15" customHeight="1">
      <c r="A158" s="4">
        <v>4580435053780</v>
      </c>
      <c r="B158" s="24" t="s">
        <v>304</v>
      </c>
      <c r="C158" s="10" t="s">
        <v>305</v>
      </c>
      <c r="D158" s="12" t="s">
        <v>497</v>
      </c>
    </row>
    <row r="159" spans="1:4" ht="15" customHeight="1">
      <c r="A159" s="4">
        <v>4580435053889</v>
      </c>
      <c r="B159" s="24" t="s">
        <v>306</v>
      </c>
      <c r="C159" s="10" t="s">
        <v>307</v>
      </c>
      <c r="D159" s="12" t="s">
        <v>499</v>
      </c>
    </row>
    <row r="160" spans="1:4" ht="15" customHeight="1">
      <c r="A160" s="4">
        <v>4580435053933</v>
      </c>
      <c r="B160" s="24" t="s">
        <v>308</v>
      </c>
      <c r="C160" s="10" t="s">
        <v>309</v>
      </c>
      <c r="D160" s="12" t="s">
        <v>497</v>
      </c>
    </row>
    <row r="161" spans="1:4" ht="15" customHeight="1">
      <c r="A161" s="4">
        <v>4580435053483</v>
      </c>
      <c r="B161" s="24" t="s">
        <v>310</v>
      </c>
      <c r="C161" s="10" t="s">
        <v>311</v>
      </c>
      <c r="D161" s="12" t="s">
        <v>497</v>
      </c>
    </row>
    <row r="162" spans="1:4" ht="15" customHeight="1">
      <c r="A162" s="4">
        <v>4580435053490</v>
      </c>
      <c r="B162" s="24" t="s">
        <v>312</v>
      </c>
      <c r="C162" s="10" t="s">
        <v>313</v>
      </c>
      <c r="D162" s="12" t="s">
        <v>497</v>
      </c>
    </row>
    <row r="163" spans="1:4" ht="15" customHeight="1">
      <c r="A163" s="4">
        <v>4580435053971</v>
      </c>
      <c r="B163" s="24" t="s">
        <v>314</v>
      </c>
      <c r="C163" s="10" t="s">
        <v>315</v>
      </c>
      <c r="D163" s="12" t="s">
        <v>497</v>
      </c>
    </row>
    <row r="164" spans="1:4" ht="15" customHeight="1">
      <c r="A164" s="4">
        <v>4580435053988</v>
      </c>
      <c r="B164" s="24" t="s">
        <v>316</v>
      </c>
      <c r="C164" s="10" t="s">
        <v>317</v>
      </c>
      <c r="D164" s="12" t="s">
        <v>497</v>
      </c>
    </row>
    <row r="165" spans="1:4" ht="15" customHeight="1">
      <c r="A165" s="4">
        <v>4580435053575</v>
      </c>
      <c r="B165" s="24" t="s">
        <v>318</v>
      </c>
      <c r="C165" s="10" t="s">
        <v>319</v>
      </c>
      <c r="D165" s="12" t="s">
        <v>497</v>
      </c>
    </row>
    <row r="166" spans="1:4" ht="15" customHeight="1">
      <c r="A166" s="4">
        <v>4580435054251</v>
      </c>
      <c r="B166" s="24" t="s">
        <v>320</v>
      </c>
      <c r="C166" s="10" t="s">
        <v>321</v>
      </c>
      <c r="D166" s="12" t="s">
        <v>499</v>
      </c>
    </row>
    <row r="167" spans="1:4" ht="15" customHeight="1">
      <c r="A167" s="4">
        <v>4580435064984</v>
      </c>
      <c r="B167" s="24" t="s">
        <v>322</v>
      </c>
      <c r="C167" s="10" t="s">
        <v>323</v>
      </c>
      <c r="D167" s="12" t="s">
        <v>497</v>
      </c>
    </row>
    <row r="168" spans="1:4" ht="15" customHeight="1">
      <c r="A168" s="4">
        <v>4580435054923</v>
      </c>
      <c r="B168" s="24" t="s">
        <v>324</v>
      </c>
      <c r="C168" s="10" t="s">
        <v>325</v>
      </c>
      <c r="D168" s="12" t="s">
        <v>497</v>
      </c>
    </row>
    <row r="169" spans="1:4" ht="15" customHeight="1">
      <c r="A169" s="4">
        <v>4580435054947</v>
      </c>
      <c r="B169" s="24" t="s">
        <v>326</v>
      </c>
      <c r="C169" s="10" t="s">
        <v>327</v>
      </c>
      <c r="D169" s="12" t="s">
        <v>497</v>
      </c>
    </row>
    <row r="170" spans="1:4" ht="15" customHeight="1">
      <c r="A170" s="4">
        <v>4580435054961</v>
      </c>
      <c r="B170" s="24" t="s">
        <v>328</v>
      </c>
      <c r="C170" s="10" t="s">
        <v>329</v>
      </c>
      <c r="D170" s="12" t="s">
        <v>497</v>
      </c>
    </row>
    <row r="171" spans="1:4" ht="15" customHeight="1">
      <c r="A171" s="4">
        <v>4580435054992</v>
      </c>
      <c r="B171" s="24" t="s">
        <v>330</v>
      </c>
      <c r="C171" s="10" t="s">
        <v>331</v>
      </c>
      <c r="D171" s="12" t="s">
        <v>497</v>
      </c>
    </row>
    <row r="172" spans="1:4" ht="15" customHeight="1">
      <c r="A172" s="4">
        <v>4580435055005</v>
      </c>
      <c r="B172" s="24" t="s">
        <v>332</v>
      </c>
      <c r="C172" s="10" t="s">
        <v>333</v>
      </c>
      <c r="D172" s="12" t="s">
        <v>497</v>
      </c>
    </row>
    <row r="173" spans="1:4" ht="15" customHeight="1">
      <c r="A173" s="4">
        <v>4580435055036</v>
      </c>
      <c r="B173" s="24" t="s">
        <v>334</v>
      </c>
      <c r="C173" s="10" t="s">
        <v>335</v>
      </c>
      <c r="D173" s="12" t="s">
        <v>497</v>
      </c>
    </row>
    <row r="174" spans="1:4" ht="15" customHeight="1">
      <c r="A174" s="4">
        <v>4580435069187</v>
      </c>
      <c r="B174" s="24" t="s">
        <v>336</v>
      </c>
      <c r="C174" s="10" t="s">
        <v>337</v>
      </c>
      <c r="D174" s="12" t="s">
        <v>497</v>
      </c>
    </row>
    <row r="175" spans="1:4" ht="15" customHeight="1">
      <c r="A175" s="4">
        <v>4580435069248</v>
      </c>
      <c r="B175" s="24" t="s">
        <v>338</v>
      </c>
      <c r="C175" s="10" t="s">
        <v>339</v>
      </c>
      <c r="D175" s="12" t="s">
        <v>497</v>
      </c>
    </row>
    <row r="176" spans="1:4" ht="15" customHeight="1">
      <c r="A176" s="4">
        <v>4573368910985</v>
      </c>
      <c r="B176" s="24" t="s">
        <v>340</v>
      </c>
      <c r="C176" s="10" t="s">
        <v>341</v>
      </c>
      <c r="D176" s="12" t="s">
        <v>497</v>
      </c>
    </row>
    <row r="177" spans="1:4" ht="15" customHeight="1">
      <c r="A177" s="4">
        <v>4573368910992</v>
      </c>
      <c r="B177" s="24" t="s">
        <v>342</v>
      </c>
      <c r="C177" s="10" t="s">
        <v>343</v>
      </c>
      <c r="D177" s="12" t="s">
        <v>499</v>
      </c>
    </row>
    <row r="178" spans="1:4" ht="15" customHeight="1">
      <c r="A178" s="4">
        <v>4573368911012</v>
      </c>
      <c r="B178" s="24" t="s">
        <v>344</v>
      </c>
      <c r="C178" s="10" t="s">
        <v>345</v>
      </c>
      <c r="D178" s="12" t="s">
        <v>499</v>
      </c>
    </row>
    <row r="179" spans="1:4" ht="15" customHeight="1">
      <c r="A179" s="20">
        <v>4573368915256</v>
      </c>
      <c r="B179" s="24" t="s">
        <v>346</v>
      </c>
      <c r="C179" s="10" t="s">
        <v>347</v>
      </c>
      <c r="D179" s="12" t="s">
        <v>499</v>
      </c>
    </row>
    <row r="180" spans="1:4" ht="15" customHeight="1">
      <c r="A180" s="20">
        <v>4573368915263</v>
      </c>
      <c r="B180" s="24" t="s">
        <v>348</v>
      </c>
      <c r="C180" s="10" t="s">
        <v>349</v>
      </c>
      <c r="D180" s="12" t="s">
        <v>499</v>
      </c>
    </row>
    <row r="181" spans="1:4" ht="15" customHeight="1">
      <c r="A181" s="20">
        <v>4573368915270</v>
      </c>
      <c r="B181" s="24" t="s">
        <v>350</v>
      </c>
      <c r="C181" s="10" t="s">
        <v>351</v>
      </c>
      <c r="D181" s="12" t="s">
        <v>499</v>
      </c>
    </row>
    <row r="182" spans="1:4" ht="15" customHeight="1">
      <c r="A182" s="20">
        <v>4573368915287</v>
      </c>
      <c r="B182" s="24" t="s">
        <v>352</v>
      </c>
      <c r="C182" s="10" t="s">
        <v>353</v>
      </c>
      <c r="D182" s="12" t="s">
        <v>497</v>
      </c>
    </row>
    <row r="183" spans="1:4" ht="15" customHeight="1">
      <c r="A183" s="20">
        <v>4573368915294</v>
      </c>
      <c r="B183" s="24" t="s">
        <v>354</v>
      </c>
      <c r="C183" s="10" t="s">
        <v>355</v>
      </c>
      <c r="D183" s="12" t="s">
        <v>497</v>
      </c>
    </row>
    <row r="184" spans="1:4" ht="15" customHeight="1">
      <c r="A184" s="20">
        <v>4573368915300</v>
      </c>
      <c r="B184" s="24" t="s">
        <v>356</v>
      </c>
      <c r="C184" s="10" t="s">
        <v>357</v>
      </c>
      <c r="D184" s="12" t="s">
        <v>497</v>
      </c>
    </row>
    <row r="185" spans="1:4" ht="15" customHeight="1">
      <c r="A185" s="20">
        <v>4573368915317</v>
      </c>
      <c r="B185" s="24" t="s">
        <v>358</v>
      </c>
      <c r="C185" s="10" t="s">
        <v>359</v>
      </c>
      <c r="D185" s="12" t="s">
        <v>497</v>
      </c>
    </row>
    <row r="186" spans="1:4" ht="15" customHeight="1">
      <c r="A186" s="20">
        <v>4573368915324</v>
      </c>
      <c r="B186" s="24" t="s">
        <v>360</v>
      </c>
      <c r="C186" s="10" t="s">
        <v>361</v>
      </c>
      <c r="D186" s="12" t="s">
        <v>497</v>
      </c>
    </row>
    <row r="187" spans="1:4" ht="15" customHeight="1">
      <c r="A187" s="20">
        <v>4573368915348</v>
      </c>
      <c r="B187" s="24" t="s">
        <v>362</v>
      </c>
      <c r="C187" s="10" t="s">
        <v>363</v>
      </c>
      <c r="D187" s="12" t="s">
        <v>497</v>
      </c>
    </row>
    <row r="188" spans="1:4" ht="15" customHeight="1">
      <c r="A188" s="20">
        <v>4573368915362</v>
      </c>
      <c r="B188" s="24" t="s">
        <v>364</v>
      </c>
      <c r="C188" s="10" t="s">
        <v>365</v>
      </c>
      <c r="D188" s="12" t="s">
        <v>497</v>
      </c>
    </row>
    <row r="189" spans="1:4" ht="15" customHeight="1">
      <c r="A189" s="20">
        <v>4573368915379</v>
      </c>
      <c r="B189" s="24" t="s">
        <v>366</v>
      </c>
      <c r="C189" s="10" t="s">
        <v>367</v>
      </c>
      <c r="D189" s="12" t="s">
        <v>497</v>
      </c>
    </row>
    <row r="190" spans="1:4" ht="15" customHeight="1">
      <c r="A190" s="20">
        <v>4573368915386</v>
      </c>
      <c r="B190" s="24" t="s">
        <v>368</v>
      </c>
      <c r="C190" s="10" t="s">
        <v>369</v>
      </c>
      <c r="D190" s="12" t="s">
        <v>499</v>
      </c>
    </row>
    <row r="191" spans="1:4" ht="15" customHeight="1">
      <c r="A191" s="20">
        <v>4573368915393</v>
      </c>
      <c r="B191" s="24" t="s">
        <v>370</v>
      </c>
      <c r="C191" s="10" t="s">
        <v>371</v>
      </c>
      <c r="D191" s="12" t="s">
        <v>499</v>
      </c>
    </row>
    <row r="192" spans="1:4" ht="15" customHeight="1">
      <c r="A192" s="20">
        <v>4573368915409</v>
      </c>
      <c r="B192" s="24" t="s">
        <v>372</v>
      </c>
      <c r="C192" s="10" t="s">
        <v>373</v>
      </c>
      <c r="D192" s="12" t="s">
        <v>499</v>
      </c>
    </row>
    <row r="193" spans="1:4" ht="15" customHeight="1">
      <c r="A193" s="4">
        <v>4580435069514</v>
      </c>
      <c r="B193" s="24" t="s">
        <v>374</v>
      </c>
      <c r="C193" s="10" t="s">
        <v>375</v>
      </c>
      <c r="D193" s="12" t="s">
        <v>499</v>
      </c>
    </row>
    <row r="194" spans="1:4" ht="15" customHeight="1">
      <c r="A194" s="4">
        <v>4580435069538</v>
      </c>
      <c r="B194" s="24" t="s">
        <v>376</v>
      </c>
      <c r="C194" s="10" t="s">
        <v>377</v>
      </c>
      <c r="D194" s="12" t="s">
        <v>494</v>
      </c>
    </row>
    <row r="195" spans="1:4" ht="15" customHeight="1">
      <c r="A195" s="4">
        <v>4580435069651</v>
      </c>
      <c r="B195" s="24" t="s">
        <v>378</v>
      </c>
      <c r="C195" s="10" t="s">
        <v>379</v>
      </c>
      <c r="D195" s="12" t="s">
        <v>494</v>
      </c>
    </row>
    <row r="196" spans="1:4" ht="15" customHeight="1">
      <c r="A196" s="4">
        <v>4580435055814</v>
      </c>
      <c r="B196" s="24" t="s">
        <v>382</v>
      </c>
      <c r="C196" s="10" t="s">
        <v>383</v>
      </c>
      <c r="D196" s="12" t="s">
        <v>497</v>
      </c>
    </row>
    <row r="197" spans="1:4" ht="15" customHeight="1">
      <c r="A197" s="4">
        <v>4580435069705</v>
      </c>
      <c r="B197" s="24" t="s">
        <v>384</v>
      </c>
      <c r="C197" s="10" t="s">
        <v>385</v>
      </c>
      <c r="D197" s="12" t="s">
        <v>497</v>
      </c>
    </row>
    <row r="198" spans="1:4" ht="15" customHeight="1">
      <c r="A198" s="4">
        <v>4580435069750</v>
      </c>
      <c r="B198" s="24" t="s">
        <v>386</v>
      </c>
      <c r="C198" s="10" t="s">
        <v>387</v>
      </c>
      <c r="D198" s="12" t="s">
        <v>497</v>
      </c>
    </row>
    <row r="199" spans="1:4" ht="15" customHeight="1">
      <c r="A199" s="4">
        <v>4580435056026</v>
      </c>
      <c r="B199" s="24" t="s">
        <v>388</v>
      </c>
      <c r="C199" s="10" t="s">
        <v>389</v>
      </c>
      <c r="D199" s="12" t="s">
        <v>499</v>
      </c>
    </row>
    <row r="200" spans="1:4" ht="15" customHeight="1">
      <c r="A200" s="4">
        <v>4580435056088</v>
      </c>
      <c r="B200" s="24" t="s">
        <v>390</v>
      </c>
      <c r="C200" s="10" t="s">
        <v>391</v>
      </c>
      <c r="D200" s="12" t="s">
        <v>499</v>
      </c>
    </row>
    <row r="201" spans="1:4" ht="15" customHeight="1">
      <c r="A201" s="4">
        <v>4580435056101</v>
      </c>
      <c r="B201" s="24" t="s">
        <v>392</v>
      </c>
      <c r="C201" s="10" t="s">
        <v>393</v>
      </c>
      <c r="D201" s="12" t="s">
        <v>499</v>
      </c>
    </row>
    <row r="202" spans="1:4" ht="15" customHeight="1">
      <c r="A202" s="4">
        <v>4580435056118</v>
      </c>
      <c r="B202" s="24" t="s">
        <v>394</v>
      </c>
      <c r="C202" s="10" t="s">
        <v>395</v>
      </c>
      <c r="D202" s="12" t="s">
        <v>499</v>
      </c>
    </row>
    <row r="203" spans="1:4" ht="15" customHeight="1">
      <c r="A203" s="4">
        <v>4580435056125</v>
      </c>
      <c r="B203" s="24" t="s">
        <v>396</v>
      </c>
      <c r="C203" s="10" t="s">
        <v>397</v>
      </c>
      <c r="D203" s="12" t="s">
        <v>499</v>
      </c>
    </row>
    <row r="204" spans="1:4" ht="15" customHeight="1">
      <c r="A204" s="4">
        <v>4580435055500</v>
      </c>
      <c r="B204" s="24" t="s">
        <v>398</v>
      </c>
      <c r="C204" s="10" t="s">
        <v>399</v>
      </c>
      <c r="D204" s="12" t="s">
        <v>499</v>
      </c>
    </row>
    <row r="205" spans="1:4" ht="15" customHeight="1">
      <c r="A205" s="4">
        <v>4580435067343</v>
      </c>
      <c r="B205" s="24" t="s">
        <v>400</v>
      </c>
      <c r="C205" s="10" t="s">
        <v>401</v>
      </c>
      <c r="D205" s="12" t="s">
        <v>499</v>
      </c>
    </row>
    <row r="206" spans="1:4" ht="15" customHeight="1">
      <c r="A206" s="4">
        <v>4573368911555</v>
      </c>
      <c r="B206" s="24" t="s">
        <v>403</v>
      </c>
      <c r="C206" s="10" t="s">
        <v>404</v>
      </c>
      <c r="D206" s="12" t="s">
        <v>497</v>
      </c>
    </row>
    <row r="207" spans="1:4" ht="15" customHeight="1">
      <c r="A207" s="4">
        <v>4573368912613</v>
      </c>
      <c r="B207" s="24" t="s">
        <v>405</v>
      </c>
      <c r="C207" s="10" t="s">
        <v>406</v>
      </c>
      <c r="D207" s="12" t="s">
        <v>499</v>
      </c>
    </row>
    <row r="208" spans="1:4" ht="15" customHeight="1">
      <c r="A208" s="4">
        <v>4573368912620</v>
      </c>
      <c r="B208" s="24" t="s">
        <v>407</v>
      </c>
      <c r="C208" s="10" t="s">
        <v>408</v>
      </c>
      <c r="D208" s="12" t="s">
        <v>497</v>
      </c>
    </row>
    <row r="209" spans="1:4" ht="15" customHeight="1">
      <c r="A209" s="4">
        <v>4573368912637</v>
      </c>
      <c r="B209" s="24" t="s">
        <v>409</v>
      </c>
      <c r="C209" s="10" t="s">
        <v>410</v>
      </c>
      <c r="D209" s="12" t="s">
        <v>497</v>
      </c>
    </row>
    <row r="210" spans="1:4" ht="15" customHeight="1">
      <c r="A210" s="4">
        <v>4573368912644</v>
      </c>
      <c r="B210" s="24" t="s">
        <v>411</v>
      </c>
      <c r="C210" s="10" t="s">
        <v>412</v>
      </c>
      <c r="D210" s="12" t="s">
        <v>499</v>
      </c>
    </row>
    <row r="211" spans="1:4" ht="15" customHeight="1">
      <c r="A211" s="4">
        <v>4573368912651</v>
      </c>
      <c r="B211" s="24" t="s">
        <v>413</v>
      </c>
      <c r="C211" s="10" t="s">
        <v>414</v>
      </c>
      <c r="D211" s="12" t="s">
        <v>497</v>
      </c>
    </row>
    <row r="212" spans="1:4" ht="15" customHeight="1">
      <c r="A212" s="4">
        <v>4580435055562</v>
      </c>
      <c r="B212" s="24" t="s">
        <v>415</v>
      </c>
      <c r="C212" s="10" t="s">
        <v>380</v>
      </c>
      <c r="D212" s="12" t="s">
        <v>499</v>
      </c>
    </row>
    <row r="213" spans="1:4" ht="15" customHeight="1">
      <c r="A213" s="4">
        <v>4580435056880</v>
      </c>
      <c r="B213" s="24" t="s">
        <v>416</v>
      </c>
      <c r="C213" s="10" t="s">
        <v>417</v>
      </c>
      <c r="D213" s="12" t="s">
        <v>497</v>
      </c>
    </row>
    <row r="214" spans="1:4" ht="15" customHeight="1">
      <c r="A214" s="4">
        <v>4580435056903</v>
      </c>
      <c r="B214" s="24" t="s">
        <v>418</v>
      </c>
      <c r="C214" s="10" t="s">
        <v>419</v>
      </c>
      <c r="D214" s="12" t="s">
        <v>497</v>
      </c>
    </row>
    <row r="215" spans="1:4" ht="15" customHeight="1">
      <c r="A215" s="4">
        <v>4580435056927</v>
      </c>
      <c r="B215" s="24" t="s">
        <v>420</v>
      </c>
      <c r="C215" s="10" t="s">
        <v>421</v>
      </c>
      <c r="D215" s="12" t="s">
        <v>497</v>
      </c>
    </row>
    <row r="216" spans="1:4" ht="15" customHeight="1">
      <c r="A216" s="4">
        <v>4580435055739</v>
      </c>
      <c r="B216" s="24" t="s">
        <v>422</v>
      </c>
      <c r="C216" s="10" t="s">
        <v>423</v>
      </c>
      <c r="D216" s="12" t="s">
        <v>497</v>
      </c>
    </row>
    <row r="217" spans="1:4" ht="15" customHeight="1">
      <c r="A217" s="4">
        <v>4580435057009</v>
      </c>
      <c r="B217" s="24" t="s">
        <v>424</v>
      </c>
      <c r="C217" s="10" t="s">
        <v>425</v>
      </c>
      <c r="D217" s="12" t="s">
        <v>497</v>
      </c>
    </row>
    <row r="218" spans="1:4" ht="15" customHeight="1">
      <c r="A218" s="4">
        <v>4580435057023</v>
      </c>
      <c r="B218" s="24" t="s">
        <v>426</v>
      </c>
      <c r="C218" s="10" t="s">
        <v>427</v>
      </c>
      <c r="D218" s="12" t="s">
        <v>497</v>
      </c>
    </row>
    <row r="219" spans="1:4" ht="15" customHeight="1">
      <c r="A219" s="4">
        <v>4580435057054</v>
      </c>
      <c r="B219" s="24" t="s">
        <v>428</v>
      </c>
      <c r="C219" s="10" t="s">
        <v>429</v>
      </c>
      <c r="D219" s="12" t="s">
        <v>497</v>
      </c>
    </row>
    <row r="220" spans="1:4" ht="15" customHeight="1">
      <c r="A220" s="4">
        <v>4580435057078</v>
      </c>
      <c r="B220" s="24" t="s">
        <v>430</v>
      </c>
      <c r="C220" s="10" t="s">
        <v>431</v>
      </c>
      <c r="D220" s="12" t="s">
        <v>497</v>
      </c>
    </row>
    <row r="221" spans="1:4" ht="15" customHeight="1">
      <c r="A221" s="4">
        <v>4580435057085</v>
      </c>
      <c r="B221" s="24" t="s">
        <v>432</v>
      </c>
      <c r="C221" s="10" t="s">
        <v>433</v>
      </c>
      <c r="D221" s="12" t="s">
        <v>497</v>
      </c>
    </row>
    <row r="222" spans="1:4" ht="15" customHeight="1">
      <c r="A222" s="4">
        <v>4580435057115</v>
      </c>
      <c r="B222" s="24" t="s">
        <v>434</v>
      </c>
      <c r="C222" s="10" t="s">
        <v>435</v>
      </c>
      <c r="D222" s="12" t="s">
        <v>499</v>
      </c>
    </row>
    <row r="223" spans="1:4" ht="15" customHeight="1">
      <c r="A223" s="4">
        <v>4580435055845</v>
      </c>
      <c r="B223" s="24" t="s">
        <v>436</v>
      </c>
      <c r="C223" s="10" t="s">
        <v>437</v>
      </c>
      <c r="D223" s="12" t="s">
        <v>497</v>
      </c>
    </row>
    <row r="224" spans="1:4" ht="15" customHeight="1">
      <c r="A224" s="4">
        <v>4580435057191</v>
      </c>
      <c r="B224" s="24" t="s">
        <v>438</v>
      </c>
      <c r="C224" s="10" t="s">
        <v>439</v>
      </c>
      <c r="D224" s="12" t="s">
        <v>497</v>
      </c>
    </row>
    <row r="225" spans="1:4" ht="15" customHeight="1">
      <c r="A225" s="4">
        <v>4580435055975</v>
      </c>
      <c r="B225" s="24" t="s">
        <v>440</v>
      </c>
      <c r="C225" s="10" t="s">
        <v>441</v>
      </c>
      <c r="D225" s="12" t="s">
        <v>497</v>
      </c>
    </row>
    <row r="226" spans="1:4" ht="15" customHeight="1">
      <c r="A226" s="4">
        <v>4580435057351</v>
      </c>
      <c r="B226" s="24" t="s">
        <v>442</v>
      </c>
      <c r="C226" s="10" t="s">
        <v>443</v>
      </c>
      <c r="D226" s="12" t="s">
        <v>497</v>
      </c>
    </row>
    <row r="227" spans="1:4" ht="15" customHeight="1">
      <c r="A227" s="4">
        <v>4580435066223</v>
      </c>
      <c r="B227" s="24" t="s">
        <v>444</v>
      </c>
      <c r="C227" s="10" t="s">
        <v>445</v>
      </c>
      <c r="D227" s="12" t="s">
        <v>497</v>
      </c>
    </row>
    <row r="228" spans="1:4" ht="15" customHeight="1">
      <c r="A228" s="4">
        <v>4580435066247</v>
      </c>
      <c r="B228" s="24" t="s">
        <v>446</v>
      </c>
      <c r="C228" s="10" t="s">
        <v>447</v>
      </c>
      <c r="D228" s="12" t="s">
        <v>497</v>
      </c>
    </row>
    <row r="229" spans="1:4" ht="15" customHeight="1">
      <c r="A229" s="4">
        <v>4580435066278</v>
      </c>
      <c r="B229" s="24" t="s">
        <v>448</v>
      </c>
      <c r="C229" s="10" t="s">
        <v>449</v>
      </c>
      <c r="D229" s="12" t="s">
        <v>497</v>
      </c>
    </row>
    <row r="230" spans="1:4" ht="15" customHeight="1">
      <c r="A230" s="4">
        <v>4580435066285</v>
      </c>
      <c r="B230" s="24" t="s">
        <v>450</v>
      </c>
      <c r="C230" s="10" t="s">
        <v>451</v>
      </c>
      <c r="D230" s="12" t="s">
        <v>497</v>
      </c>
    </row>
    <row r="231" spans="1:4" ht="15" customHeight="1">
      <c r="A231" s="4">
        <v>4580435066292</v>
      </c>
      <c r="B231" s="24" t="s">
        <v>452</v>
      </c>
      <c r="C231" s="10" t="s">
        <v>453</v>
      </c>
      <c r="D231" s="12" t="s">
        <v>497</v>
      </c>
    </row>
    <row r="232" spans="1:4" ht="15" customHeight="1">
      <c r="A232" s="4">
        <v>4580435066452</v>
      </c>
      <c r="B232" s="24" t="s">
        <v>454</v>
      </c>
      <c r="C232" s="10" t="s">
        <v>455</v>
      </c>
      <c r="D232" s="12" t="s">
        <v>497</v>
      </c>
    </row>
    <row r="233" spans="1:4" ht="15" customHeight="1">
      <c r="A233" s="4">
        <v>4580435066469</v>
      </c>
      <c r="B233" s="24" t="s">
        <v>456</v>
      </c>
      <c r="C233" s="10" t="s">
        <v>381</v>
      </c>
      <c r="D233" s="12" t="s">
        <v>499</v>
      </c>
    </row>
    <row r="234" spans="1:4" ht="15" customHeight="1">
      <c r="A234" s="4">
        <v>4580435066476</v>
      </c>
      <c r="B234" s="24" t="s">
        <v>457</v>
      </c>
      <c r="C234" s="10" t="s">
        <v>402</v>
      </c>
      <c r="D234" s="12" t="s">
        <v>497</v>
      </c>
    </row>
    <row r="235" spans="1:4" ht="15" customHeight="1">
      <c r="A235" s="4">
        <v>4580435066483</v>
      </c>
      <c r="B235" s="24" t="s">
        <v>458</v>
      </c>
      <c r="C235" s="10" t="s">
        <v>459</v>
      </c>
      <c r="D235" s="12" t="s">
        <v>497</v>
      </c>
    </row>
    <row r="236" spans="1:4" ht="15" customHeight="1">
      <c r="A236" s="4">
        <v>4580435066513</v>
      </c>
      <c r="B236" s="24" t="s">
        <v>460</v>
      </c>
      <c r="C236" s="10" t="s">
        <v>461</v>
      </c>
      <c r="D236" s="12" t="s">
        <v>497</v>
      </c>
    </row>
    <row r="237" spans="1:4" ht="15" customHeight="1">
      <c r="A237" s="4">
        <v>4580435062225</v>
      </c>
      <c r="B237" s="24" t="s">
        <v>462</v>
      </c>
      <c r="C237" s="10" t="s">
        <v>463</v>
      </c>
      <c r="D237" s="12" t="s">
        <v>499</v>
      </c>
    </row>
    <row r="238" spans="1:4" ht="15" customHeight="1">
      <c r="A238" s="4">
        <v>4580435062317</v>
      </c>
      <c r="B238" s="24" t="s">
        <v>464</v>
      </c>
      <c r="C238" s="10" t="s">
        <v>465</v>
      </c>
      <c r="D238" s="12" t="s">
        <v>494</v>
      </c>
    </row>
    <row r="239" spans="1:4" ht="15" customHeight="1">
      <c r="A239" s="4">
        <v>4580435062881</v>
      </c>
      <c r="B239" s="24" t="s">
        <v>466</v>
      </c>
      <c r="C239" s="10" t="s">
        <v>467</v>
      </c>
      <c r="D239" s="12" t="s">
        <v>494</v>
      </c>
    </row>
    <row r="240" spans="1:4" ht="15" customHeight="1">
      <c r="A240" s="4">
        <v>4580435056569</v>
      </c>
      <c r="B240" s="24" t="s">
        <v>468</v>
      </c>
      <c r="C240" s="10" t="s">
        <v>469</v>
      </c>
      <c r="D240" s="12" t="s">
        <v>494</v>
      </c>
    </row>
    <row r="241" spans="1:5" ht="15" customHeight="1">
      <c r="A241" s="4">
        <v>4580435056590</v>
      </c>
      <c r="B241" s="24" t="s">
        <v>470</v>
      </c>
      <c r="C241" s="10" t="s">
        <v>471</v>
      </c>
      <c r="D241" s="12" t="s">
        <v>494</v>
      </c>
    </row>
    <row r="242" spans="1:5" ht="15" customHeight="1">
      <c r="A242" s="4">
        <v>4580435061150</v>
      </c>
      <c r="B242" s="24" t="s">
        <v>472</v>
      </c>
      <c r="C242" s="10" t="s">
        <v>473</v>
      </c>
      <c r="D242" s="12" t="s">
        <v>494</v>
      </c>
    </row>
    <row r="243" spans="1:5" ht="15" customHeight="1">
      <c r="A243" s="4">
        <v>4580435062386</v>
      </c>
      <c r="B243" s="24" t="s">
        <v>474</v>
      </c>
      <c r="C243" s="10" t="s">
        <v>475</v>
      </c>
      <c r="D243" s="12" t="s">
        <v>494</v>
      </c>
    </row>
    <row r="244" spans="1:5" ht="15" customHeight="1">
      <c r="A244" s="4">
        <v>4580435062423</v>
      </c>
      <c r="B244" s="24" t="s">
        <v>476</v>
      </c>
      <c r="C244" s="10" t="s">
        <v>477</v>
      </c>
      <c r="D244" s="12" t="s">
        <v>494</v>
      </c>
    </row>
    <row r="245" spans="1:5" ht="15" customHeight="1">
      <c r="A245" s="4">
        <v>4580435062508</v>
      </c>
      <c r="B245" s="24" t="s">
        <v>478</v>
      </c>
      <c r="C245" s="10" t="s">
        <v>479</v>
      </c>
      <c r="D245" s="12" t="s">
        <v>494</v>
      </c>
    </row>
    <row r="246" spans="1:5" ht="15" customHeight="1">
      <c r="A246" s="4">
        <v>4580435059447</v>
      </c>
      <c r="B246" s="24" t="s">
        <v>480</v>
      </c>
      <c r="C246" s="10" t="s">
        <v>481</v>
      </c>
      <c r="D246" s="12" t="s">
        <v>494</v>
      </c>
    </row>
    <row r="247" spans="1:5" ht="15" customHeight="1">
      <c r="A247" s="4">
        <v>4573368910381</v>
      </c>
      <c r="B247" s="24" t="s">
        <v>482</v>
      </c>
      <c r="C247" s="10" t="s">
        <v>483</v>
      </c>
      <c r="D247" s="12" t="s">
        <v>499</v>
      </c>
    </row>
    <row r="248" spans="1:5" ht="15" customHeight="1">
      <c r="A248" s="4">
        <v>4573368913979</v>
      </c>
      <c r="B248" s="24" t="s">
        <v>484</v>
      </c>
      <c r="C248" s="10" t="s">
        <v>485</v>
      </c>
      <c r="D248" s="12" t="s">
        <v>497</v>
      </c>
    </row>
    <row r="249" spans="1:5" ht="15" customHeight="1">
      <c r="A249" s="4">
        <v>4573368914075</v>
      </c>
      <c r="B249" s="24" t="s">
        <v>486</v>
      </c>
      <c r="C249" s="10" t="s">
        <v>487</v>
      </c>
      <c r="D249" s="12" t="s">
        <v>497</v>
      </c>
    </row>
    <row r="250" spans="1:5" ht="15" customHeight="1">
      <c r="A250" s="4">
        <v>4573368914082</v>
      </c>
      <c r="B250" s="24" t="s">
        <v>488</v>
      </c>
      <c r="C250" s="10" t="s">
        <v>489</v>
      </c>
      <c r="D250" s="12" t="s">
        <v>499</v>
      </c>
    </row>
    <row r="251" spans="1:5" ht="15" customHeight="1">
      <c r="A251" s="4">
        <v>4573368914334</v>
      </c>
      <c r="B251" s="24" t="s">
        <v>490</v>
      </c>
      <c r="C251" s="10" t="s">
        <v>491</v>
      </c>
      <c r="D251" s="12" t="s">
        <v>494</v>
      </c>
    </row>
    <row r="252" spans="1:5" ht="15" customHeight="1" thickBot="1">
      <c r="A252" s="17">
        <v>4573368914488</v>
      </c>
      <c r="B252" s="5" t="s">
        <v>492</v>
      </c>
      <c r="C252" s="23" t="s">
        <v>493</v>
      </c>
      <c r="D252" s="9" t="s">
        <v>494</v>
      </c>
    </row>
    <row r="255" spans="1:5" ht="15" customHeight="1">
      <c r="C255" s="28"/>
      <c r="D255" s="27"/>
      <c r="E255" s="26"/>
    </row>
    <row r="256" spans="1:5" ht="15" customHeight="1">
      <c r="C256" s="28"/>
      <c r="D256" s="27"/>
      <c r="E256" s="26"/>
    </row>
    <row r="257" spans="3:5" ht="15" customHeight="1">
      <c r="C257" s="28"/>
      <c r="D257" s="27"/>
      <c r="E257" s="26"/>
    </row>
    <row r="258" spans="3:5" ht="15" customHeight="1">
      <c r="C258" s="28"/>
      <c r="D258" s="27"/>
      <c r="E258" s="26"/>
    </row>
    <row r="259" spans="3:5" ht="15" customHeight="1">
      <c r="C259" s="28"/>
      <c r="D259" s="27"/>
      <c r="E259" s="26"/>
    </row>
    <row r="260" spans="3:5" ht="15" customHeight="1">
      <c r="C260" s="28"/>
      <c r="D260" s="27"/>
      <c r="E260" s="26"/>
    </row>
    <row r="261" spans="3:5" ht="15" customHeight="1">
      <c r="C261" s="28"/>
      <c r="D261" s="27"/>
      <c r="E261" s="26"/>
    </row>
    <row r="262" spans="3:5" ht="15" customHeight="1">
      <c r="C262" s="28"/>
      <c r="D262" s="27"/>
      <c r="E262" s="26"/>
    </row>
    <row r="263" spans="3:5" ht="15" customHeight="1">
      <c r="C263" s="28"/>
      <c r="D263" s="27"/>
      <c r="E263" s="26"/>
    </row>
    <row r="264" spans="3:5" ht="15" customHeight="1">
      <c r="C264" s="28"/>
      <c r="D264" s="27"/>
      <c r="E264" s="26"/>
    </row>
    <row r="265" spans="3:5" ht="15" customHeight="1">
      <c r="C265" s="21"/>
      <c r="D265" s="27"/>
      <c r="E265" s="26"/>
    </row>
    <row r="266" spans="3:5" ht="15" customHeight="1">
      <c r="C266" s="15"/>
      <c r="D266" s="3"/>
      <c r="E266" s="1"/>
    </row>
    <row r="267" spans="3:5" ht="15" customHeight="1">
      <c r="C267" s="28"/>
      <c r="D267" s="8"/>
      <c r="E267" s="26"/>
    </row>
    <row r="268" spans="3:5" ht="15" customHeight="1">
      <c r="C268" s="28"/>
      <c r="D268" s="8"/>
      <c r="E268" s="26"/>
    </row>
    <row r="269" spans="3:5" ht="15" customHeight="1">
      <c r="C269" s="28"/>
      <c r="D269" s="8"/>
      <c r="E269" s="26"/>
    </row>
    <row r="270" spans="3:5" ht="15" customHeight="1">
      <c r="C270" s="28"/>
      <c r="D270" s="8"/>
      <c r="E270" s="26"/>
    </row>
    <row r="271" spans="3:5" ht="15" customHeight="1">
      <c r="C271" s="28"/>
      <c r="D271" s="8"/>
      <c r="E271" s="26"/>
    </row>
    <row r="272" spans="3:5" ht="15" customHeight="1">
      <c r="C272" s="28"/>
      <c r="D272" s="27"/>
      <c r="E272" s="26"/>
    </row>
    <row r="273" spans="3:5" ht="15" customHeight="1">
      <c r="C273" s="28"/>
      <c r="D273" s="27"/>
      <c r="E273" s="26"/>
    </row>
    <row r="274" spans="3:5" ht="15" customHeight="1">
      <c r="C274" s="28"/>
      <c r="D274" s="27"/>
      <c r="E274" s="26"/>
    </row>
    <row r="275" spans="3:5" ht="15" customHeight="1">
      <c r="C275" s="28"/>
      <c r="D275" s="27"/>
      <c r="E275" s="26"/>
    </row>
    <row r="276" spans="3:5" ht="15" customHeight="1">
      <c r="C276" s="28"/>
      <c r="D276" s="27"/>
      <c r="E276" s="26"/>
    </row>
    <row r="277" spans="3:5" ht="15" customHeight="1">
      <c r="C277" s="28"/>
      <c r="D277" s="27"/>
      <c r="E277" s="26"/>
    </row>
    <row r="278" spans="3:5" ht="15" customHeight="1">
      <c r="C278" s="28"/>
      <c r="D278" s="27"/>
      <c r="E278" s="26"/>
    </row>
    <row r="279" spans="3:5" ht="15" customHeight="1">
      <c r="C279" s="28"/>
      <c r="D279" s="27"/>
      <c r="E279" s="26"/>
    </row>
    <row r="280" spans="3:5" ht="15" customHeight="1">
      <c r="C280" s="28"/>
      <c r="D280" s="27"/>
      <c r="E280" s="26"/>
    </row>
    <row r="281" spans="3:5" ht="15" customHeight="1">
      <c r="C281" s="28"/>
      <c r="D281" s="27"/>
      <c r="E281" s="26"/>
    </row>
    <row r="282" spans="3:5" ht="15" customHeight="1">
      <c r="C282" s="28"/>
      <c r="D282" s="27"/>
      <c r="E282" s="26"/>
    </row>
    <row r="283" spans="3:5" ht="15" customHeight="1">
      <c r="C283" s="28"/>
      <c r="D283" s="27"/>
      <c r="E283" s="26"/>
    </row>
    <row r="284" spans="3:5" ht="15" customHeight="1">
      <c r="C284" s="28"/>
      <c r="D284" s="27"/>
      <c r="E284" s="26"/>
    </row>
    <row r="285" spans="3:5" ht="15" customHeight="1">
      <c r="C285" s="28"/>
      <c r="D285" s="27"/>
      <c r="E285" s="26"/>
    </row>
    <row r="286" spans="3:5" ht="15" customHeight="1">
      <c r="C286" s="28"/>
      <c r="D286" s="27"/>
      <c r="E286" s="26"/>
    </row>
    <row r="287" spans="3:5" ht="15" customHeight="1">
      <c r="C287" s="28"/>
      <c r="D287" s="27"/>
      <c r="E287" s="26"/>
    </row>
    <row r="288" spans="3:5" ht="15" customHeight="1">
      <c r="C288" s="28"/>
      <c r="D288" s="27"/>
      <c r="E288" s="26"/>
    </row>
    <row r="289" spans="3:5" ht="15" customHeight="1">
      <c r="C289" s="28"/>
      <c r="D289" s="27"/>
      <c r="E289" s="26"/>
    </row>
    <row r="290" spans="3:5" ht="15" customHeight="1">
      <c r="C290" s="28"/>
      <c r="D290" s="27"/>
      <c r="E290" s="26"/>
    </row>
    <row r="291" spans="3:5" ht="15" customHeight="1">
      <c r="C291" s="21"/>
      <c r="D291" s="27"/>
      <c r="E291" s="26"/>
    </row>
    <row r="292" spans="3:5" ht="15" customHeight="1">
      <c r="C292" s="21"/>
      <c r="D292" s="27"/>
      <c r="E292" s="26"/>
    </row>
    <row r="293" spans="3:5" ht="15" customHeight="1">
      <c r="C293" s="21"/>
      <c r="D293" s="27"/>
      <c r="E293" s="26"/>
    </row>
    <row r="294" spans="3:5" ht="15" customHeight="1">
      <c r="C294" s="21"/>
      <c r="D294" s="27"/>
      <c r="E294" s="26"/>
    </row>
    <row r="295" spans="3:5" ht="15" customHeight="1">
      <c r="C295" s="21"/>
      <c r="D295" s="27"/>
      <c r="E295" s="26"/>
    </row>
    <row r="296" spans="3:5" ht="15" customHeight="1">
      <c r="C296" s="21"/>
      <c r="D296" s="27"/>
      <c r="E296" s="26"/>
    </row>
    <row r="297" spans="3:5" ht="15" customHeight="1">
      <c r="C297" s="21"/>
      <c r="D297" s="27"/>
      <c r="E297" s="26"/>
    </row>
    <row r="298" spans="3:5" ht="15" customHeight="1">
      <c r="C298" s="21"/>
      <c r="D298" s="27"/>
      <c r="E298" s="26"/>
    </row>
    <row r="299" spans="3:5" ht="15" customHeight="1">
      <c r="C299" s="21"/>
      <c r="D299" s="27"/>
      <c r="E299" s="26"/>
    </row>
    <row r="300" spans="3:5" ht="15" customHeight="1">
      <c r="C300" s="21"/>
      <c r="D300" s="27"/>
      <c r="E300" s="26"/>
    </row>
    <row r="301" spans="3:5" ht="15" customHeight="1">
      <c r="C301" s="21"/>
      <c r="D301" s="27"/>
      <c r="E301" s="26"/>
    </row>
    <row r="302" spans="3:5" ht="15" customHeight="1">
      <c r="C302" s="21"/>
      <c r="D302" s="27"/>
      <c r="E302" s="26"/>
    </row>
    <row r="303" spans="3:5" ht="15" customHeight="1">
      <c r="C303" s="28"/>
      <c r="D303" s="27"/>
      <c r="E303" s="26"/>
    </row>
    <row r="304" spans="3:5" ht="15" customHeight="1">
      <c r="C304" s="28"/>
      <c r="D304" s="27"/>
      <c r="E304" s="26"/>
    </row>
    <row r="305" spans="3:5" ht="15" customHeight="1">
      <c r="C305" s="28"/>
      <c r="D305" s="27"/>
      <c r="E305" s="26"/>
    </row>
    <row r="306" spans="3:5" ht="15" customHeight="1">
      <c r="C306" s="28"/>
      <c r="D306" s="27"/>
      <c r="E306" s="26"/>
    </row>
    <row r="307" spans="3:5" ht="15" customHeight="1">
      <c r="C307" s="28"/>
      <c r="D307" s="27"/>
      <c r="E307" s="26"/>
    </row>
    <row r="308" spans="3:5" ht="15" customHeight="1">
      <c r="C308" s="28"/>
      <c r="D308" s="27"/>
      <c r="E308" s="26"/>
    </row>
    <row r="309" spans="3:5" ht="15" customHeight="1">
      <c r="C309" s="28"/>
      <c r="D309" s="27"/>
      <c r="E309" s="26"/>
    </row>
    <row r="310" spans="3:5" ht="15" customHeight="1">
      <c r="C310" s="28"/>
      <c r="D310" s="27"/>
      <c r="E310" s="26"/>
    </row>
    <row r="311" spans="3:5" ht="15" customHeight="1">
      <c r="C311" s="28"/>
      <c r="D311" s="27"/>
      <c r="E311" s="26"/>
    </row>
    <row r="312" spans="3:5" ht="15" customHeight="1">
      <c r="C312" s="28"/>
      <c r="D312" s="27"/>
      <c r="E312" s="26"/>
    </row>
    <row r="313" spans="3:5" ht="15" customHeight="1">
      <c r="C313" s="28"/>
      <c r="D313" s="27"/>
      <c r="E313" s="26"/>
    </row>
    <row r="314" spans="3:5" ht="15" customHeight="1">
      <c r="C314" s="28"/>
      <c r="D314" s="8"/>
      <c r="E314" s="26"/>
    </row>
    <row r="315" spans="3:5" ht="15" customHeight="1">
      <c r="C315" s="28"/>
      <c r="D315" s="27"/>
      <c r="E315" s="26"/>
    </row>
    <row r="316" spans="3:5" ht="15" customHeight="1">
      <c r="C316" s="28"/>
      <c r="D316" s="27"/>
      <c r="E316" s="26"/>
    </row>
    <row r="317" spans="3:5" ht="15" customHeight="1">
      <c r="C317" s="28"/>
      <c r="D317" s="27"/>
      <c r="E317" s="26"/>
    </row>
    <row r="318" spans="3:5" ht="15" customHeight="1">
      <c r="C318" s="28"/>
      <c r="D318" s="27"/>
      <c r="E318" s="26"/>
    </row>
    <row r="319" spans="3:5" ht="15" customHeight="1">
      <c r="C319" s="28"/>
      <c r="D319" s="27"/>
      <c r="E319" s="26"/>
    </row>
    <row r="320" spans="3:5" ht="15" customHeight="1">
      <c r="C320" s="28"/>
      <c r="D320" s="27"/>
      <c r="E320" s="26"/>
    </row>
    <row r="321" spans="3:5" ht="15" customHeight="1">
      <c r="C321" s="28"/>
      <c r="D321" s="27"/>
      <c r="E321" s="26"/>
    </row>
    <row r="322" spans="3:5" ht="15" customHeight="1">
      <c r="C322" s="28"/>
      <c r="D322" s="27"/>
      <c r="E322" s="26"/>
    </row>
    <row r="323" spans="3:5" ht="15" customHeight="1">
      <c r="C323" s="28"/>
      <c r="D323" s="27"/>
      <c r="E323" s="26"/>
    </row>
    <row r="324" spans="3:5" ht="15" customHeight="1">
      <c r="C324" s="28"/>
      <c r="D324" s="27"/>
      <c r="E324" s="26"/>
    </row>
    <row r="325" spans="3:5" ht="15" customHeight="1">
      <c r="C325" s="28"/>
      <c r="D325" s="27"/>
      <c r="E325" s="26"/>
    </row>
    <row r="326" spans="3:5" ht="15" customHeight="1">
      <c r="C326" s="28"/>
      <c r="D326" s="8"/>
      <c r="E326" s="26"/>
    </row>
    <row r="327" spans="3:5" ht="15" customHeight="1">
      <c r="C327" s="28"/>
      <c r="D327" s="8"/>
      <c r="E327" s="26"/>
    </row>
    <row r="328" spans="3:5" ht="15" customHeight="1">
      <c r="C328" s="28"/>
      <c r="D328" s="27"/>
      <c r="E328" s="26"/>
    </row>
    <row r="329" spans="3:5" ht="15" customHeight="1">
      <c r="C329" s="28"/>
      <c r="D329" s="8"/>
      <c r="E329" s="26"/>
    </row>
    <row r="330" spans="3:5" ht="15" customHeight="1">
      <c r="C330" s="28"/>
      <c r="D330" s="8"/>
      <c r="E330" s="26"/>
    </row>
    <row r="331" spans="3:5" ht="15" customHeight="1">
      <c r="C331" s="28"/>
      <c r="D331" s="8"/>
      <c r="E331" s="26"/>
    </row>
    <row r="332" spans="3:5" ht="15" customHeight="1">
      <c r="C332" s="28"/>
      <c r="D332" s="27"/>
      <c r="E332" s="26"/>
    </row>
    <row r="333" spans="3:5" ht="15" customHeight="1">
      <c r="C333" s="28"/>
      <c r="D333" s="27"/>
      <c r="E333" s="26"/>
    </row>
    <row r="334" spans="3:5" ht="15" customHeight="1">
      <c r="C334" s="28"/>
      <c r="D334" s="27"/>
      <c r="E334" s="26"/>
    </row>
    <row r="335" spans="3:5" ht="15" customHeight="1">
      <c r="C335" s="28"/>
      <c r="D335" s="27"/>
      <c r="E335" s="26"/>
    </row>
    <row r="336" spans="3:5" ht="15" customHeight="1">
      <c r="C336" s="28"/>
      <c r="D336" s="27"/>
      <c r="E336" s="26"/>
    </row>
    <row r="337" spans="3:5" ht="15" customHeight="1">
      <c r="C337" s="28"/>
      <c r="D337" s="27"/>
      <c r="E337" s="26"/>
    </row>
    <row r="338" spans="3:5" ht="15" customHeight="1">
      <c r="C338" s="28"/>
      <c r="D338" s="27"/>
      <c r="E338" s="26"/>
    </row>
    <row r="339" spans="3:5" ht="15" customHeight="1">
      <c r="C339" s="28"/>
      <c r="D339" s="27"/>
      <c r="E339" s="26"/>
    </row>
    <row r="340" spans="3:5" ht="15" customHeight="1">
      <c r="C340" s="28"/>
      <c r="D340" s="27"/>
      <c r="E340" s="26"/>
    </row>
    <row r="341" spans="3:5" ht="15" customHeight="1">
      <c r="C341" s="28"/>
      <c r="D341" s="27"/>
      <c r="E341" s="26"/>
    </row>
    <row r="342" spans="3:5" ht="15" customHeight="1">
      <c r="C342" s="28"/>
      <c r="D342" s="27"/>
      <c r="E342" s="26"/>
    </row>
    <row r="343" spans="3:5" ht="15" customHeight="1">
      <c r="C343" s="28"/>
      <c r="D343" s="27"/>
      <c r="E343" s="26"/>
    </row>
    <row r="344" spans="3:5" ht="15" customHeight="1">
      <c r="C344" s="28"/>
      <c r="D344" s="27"/>
      <c r="E344" s="26"/>
    </row>
    <row r="345" spans="3:5" ht="15" customHeight="1">
      <c r="C345" s="28"/>
      <c r="D345" s="27"/>
      <c r="E345" s="26"/>
    </row>
    <row r="346" spans="3:5" ht="15" customHeight="1">
      <c r="C346" s="28"/>
      <c r="D346" s="27"/>
      <c r="E346" s="26"/>
    </row>
    <row r="347" spans="3:5" ht="15" customHeight="1">
      <c r="C347" s="28"/>
      <c r="D347" s="27"/>
      <c r="E347" s="26"/>
    </row>
    <row r="348" spans="3:5" ht="15" customHeight="1">
      <c r="C348" s="28"/>
      <c r="D348" s="27"/>
      <c r="E348" s="26"/>
    </row>
    <row r="349" spans="3:5" ht="15" customHeight="1">
      <c r="C349" s="28"/>
      <c r="D349" s="27"/>
      <c r="E349" s="26"/>
    </row>
    <row r="350" spans="3:5" ht="15" customHeight="1">
      <c r="C350" s="28"/>
      <c r="D350" s="27"/>
      <c r="E350" s="26"/>
    </row>
    <row r="351" spans="3:5" ht="15" customHeight="1">
      <c r="C351" s="28"/>
      <c r="D351" s="27"/>
      <c r="E351" s="26"/>
    </row>
    <row r="352" spans="3:5" ht="15" customHeight="1">
      <c r="C352" s="28"/>
      <c r="D352" s="27"/>
      <c r="E352" s="26"/>
    </row>
    <row r="353" spans="3:5" ht="15" customHeight="1">
      <c r="C353" s="28"/>
      <c r="D353" s="27"/>
      <c r="E353" s="26"/>
    </row>
    <row r="354" spans="3:5" ht="15" customHeight="1">
      <c r="C354" s="28"/>
      <c r="D354" s="27"/>
      <c r="E354" s="26"/>
    </row>
    <row r="355" spans="3:5" ht="15" customHeight="1">
      <c r="C355" s="28"/>
      <c r="D355" s="27"/>
      <c r="E355" s="26"/>
    </row>
    <row r="356" spans="3:5" ht="15" customHeight="1">
      <c r="C356" s="28"/>
      <c r="D356" s="27"/>
      <c r="E356" s="26"/>
    </row>
    <row r="357" spans="3:5" ht="15" customHeight="1">
      <c r="C357" s="28"/>
      <c r="D357" s="27"/>
      <c r="E357" s="26"/>
    </row>
    <row r="358" spans="3:5" ht="15" customHeight="1">
      <c r="C358" s="28"/>
      <c r="D358" s="27"/>
      <c r="E358" s="26"/>
    </row>
    <row r="359" spans="3:5" ht="15" customHeight="1">
      <c r="C359" s="28"/>
      <c r="D359" s="27"/>
      <c r="E359" s="26"/>
    </row>
    <row r="360" spans="3:5" ht="15" customHeight="1">
      <c r="C360" s="28"/>
      <c r="D360" s="27"/>
      <c r="E360" s="26"/>
    </row>
    <row r="361" spans="3:5" ht="15" customHeight="1">
      <c r="C361" s="28"/>
      <c r="D361" s="27"/>
      <c r="E361" s="26"/>
    </row>
    <row r="362" spans="3:5" ht="15" customHeight="1">
      <c r="C362" s="28"/>
      <c r="D362" s="27"/>
      <c r="E362" s="26"/>
    </row>
    <row r="363" spans="3:5" ht="15" customHeight="1">
      <c r="C363" s="28"/>
      <c r="D363" s="27"/>
      <c r="E363" s="26"/>
    </row>
    <row r="364" spans="3:5" ht="15" customHeight="1">
      <c r="C364" s="28"/>
      <c r="D364" s="27"/>
      <c r="E364" s="26"/>
    </row>
    <row r="365" spans="3:5" ht="15" customHeight="1">
      <c r="C365" s="28"/>
      <c r="D365" s="27"/>
      <c r="E365" s="26"/>
    </row>
    <row r="366" spans="3:5" ht="15" customHeight="1">
      <c r="C366" s="28"/>
      <c r="D366" s="27"/>
      <c r="E366" s="26"/>
    </row>
    <row r="367" spans="3:5" ht="15" customHeight="1">
      <c r="C367" s="15"/>
      <c r="D367" s="3"/>
      <c r="E367" s="1"/>
    </row>
    <row r="368" spans="3:5" ht="15" customHeight="1">
      <c r="C368" s="15"/>
      <c r="D368" s="3"/>
      <c r="E368" s="1"/>
    </row>
    <row r="369" spans="3:5" ht="15" customHeight="1">
      <c r="C369" s="15"/>
      <c r="D369" s="3"/>
      <c r="E369" s="1"/>
    </row>
    <row r="370" spans="3:5" ht="15" customHeight="1">
      <c r="C370" s="15"/>
      <c r="D370" s="3"/>
      <c r="E370" s="1"/>
    </row>
    <row r="371" spans="3:5" ht="15" customHeight="1">
      <c r="C371" s="28"/>
      <c r="D371" s="27"/>
      <c r="E371" s="26"/>
    </row>
    <row r="372" spans="3:5" ht="15" customHeight="1">
      <c r="C372" s="28"/>
      <c r="D372" s="27"/>
      <c r="E372" s="26"/>
    </row>
    <row r="373" spans="3:5" ht="15" customHeight="1">
      <c r="C373" s="28"/>
      <c r="D373" s="27"/>
      <c r="E373" s="26"/>
    </row>
    <row r="374" spans="3:5" ht="15" customHeight="1">
      <c r="C374" s="28"/>
      <c r="D374" s="27"/>
      <c r="E374" s="26"/>
    </row>
    <row r="375" spans="3:5" ht="15" customHeight="1">
      <c r="C375" s="28"/>
      <c r="D375" s="27"/>
      <c r="E375" s="26"/>
    </row>
    <row r="376" spans="3:5" ht="15" customHeight="1">
      <c r="C376" s="28"/>
      <c r="D376" s="27"/>
      <c r="E376" s="26"/>
    </row>
    <row r="377" spans="3:5" ht="15" customHeight="1">
      <c r="C377" s="28"/>
      <c r="D377" s="27"/>
      <c r="E377" s="26"/>
    </row>
    <row r="378" spans="3:5" ht="15" customHeight="1">
      <c r="C378" s="28"/>
      <c r="D378" s="27"/>
      <c r="E378" s="26"/>
    </row>
    <row r="379" spans="3:5" ht="15" customHeight="1">
      <c r="C379" s="28"/>
      <c r="D379" s="27"/>
      <c r="E379" s="26"/>
    </row>
    <row r="380" spans="3:5" ht="15" customHeight="1">
      <c r="C380" s="28"/>
      <c r="D380" s="27"/>
      <c r="E380" s="26"/>
    </row>
    <row r="381" spans="3:5" ht="15" customHeight="1">
      <c r="C381" s="28"/>
      <c r="D381" s="27"/>
      <c r="E381" s="26"/>
    </row>
    <row r="382" spans="3:5" ht="15" customHeight="1">
      <c r="C382" s="28"/>
      <c r="D382" s="27"/>
      <c r="E382" s="26"/>
    </row>
    <row r="383" spans="3:5" ht="15" customHeight="1">
      <c r="C383" s="28"/>
      <c r="D383" s="27"/>
      <c r="E383" s="26"/>
    </row>
    <row r="384" spans="3:5" ht="15" customHeight="1">
      <c r="C384" s="28"/>
      <c r="D384" s="27"/>
      <c r="E384" s="26"/>
    </row>
    <row r="385" spans="3:5" ht="15" customHeight="1">
      <c r="C385" s="28"/>
      <c r="D385" s="27"/>
      <c r="E385" s="26"/>
    </row>
    <row r="386" spans="3:5" ht="15" customHeight="1">
      <c r="C386" s="28"/>
      <c r="D386" s="27"/>
      <c r="E386" s="26"/>
    </row>
    <row r="387" spans="3:5" ht="15" customHeight="1">
      <c r="C387" s="28"/>
      <c r="D387" s="27"/>
      <c r="E387" s="26"/>
    </row>
    <row r="388" spans="3:5" ht="15" customHeight="1">
      <c r="C388" s="28"/>
      <c r="D388" s="27"/>
      <c r="E388" s="26"/>
    </row>
    <row r="389" spans="3:5" ht="15" customHeight="1">
      <c r="C389" s="28"/>
      <c r="D389" s="27"/>
      <c r="E389" s="26"/>
    </row>
    <row r="390" spans="3:5" ht="15" customHeight="1">
      <c r="C390" s="21"/>
      <c r="D390" s="27"/>
      <c r="E390" s="26"/>
    </row>
    <row r="391" spans="3:5" ht="15" customHeight="1">
      <c r="C391" s="21"/>
      <c r="D391" s="27"/>
      <c r="E391" s="26"/>
    </row>
    <row r="392" spans="3:5" ht="15" customHeight="1">
      <c r="C392" s="21"/>
      <c r="D392" s="27"/>
      <c r="E392" s="26"/>
    </row>
    <row r="393" spans="3:5" ht="15" customHeight="1">
      <c r="C393" s="21"/>
      <c r="D393" s="27"/>
      <c r="E393" s="26"/>
    </row>
    <row r="394" spans="3:5" ht="15" customHeight="1">
      <c r="C394" s="15"/>
      <c r="D394" s="3"/>
      <c r="E394" s="1"/>
    </row>
    <row r="395" spans="3:5" ht="15" customHeight="1">
      <c r="C395" s="15"/>
      <c r="D395" s="3"/>
      <c r="E395" s="1"/>
    </row>
    <row r="396" spans="3:5" ht="15" customHeight="1">
      <c r="C396" s="15"/>
      <c r="D396" s="3"/>
      <c r="E396" s="1"/>
    </row>
    <row r="397" spans="3:5" ht="15" customHeight="1">
      <c r="C397" s="15"/>
      <c r="D397" s="3"/>
      <c r="E397" s="1"/>
    </row>
    <row r="398" spans="3:5" ht="15" customHeight="1">
      <c r="C398" s="15"/>
      <c r="D398" s="3"/>
      <c r="E398" s="1"/>
    </row>
    <row r="399" spans="3:5" ht="15" customHeight="1">
      <c r="C399" s="15"/>
      <c r="D399" s="3"/>
      <c r="E399" s="1"/>
    </row>
    <row r="400" spans="3:5" ht="15" customHeight="1">
      <c r="C400" s="15"/>
      <c r="D400" s="3"/>
      <c r="E400" s="1"/>
    </row>
    <row r="401" spans="3:5" ht="15" customHeight="1">
      <c r="C401" s="15"/>
      <c r="D401" s="3"/>
      <c r="E401" s="1"/>
    </row>
    <row r="402" spans="3:5" ht="15" customHeight="1">
      <c r="C402" s="15"/>
      <c r="D402" s="3"/>
      <c r="E402" s="1"/>
    </row>
    <row r="403" spans="3:5" ht="15" customHeight="1">
      <c r="C403" s="15"/>
      <c r="D403" s="3"/>
      <c r="E403" s="1"/>
    </row>
    <row r="404" spans="3:5" ht="15" customHeight="1">
      <c r="C404" s="15"/>
      <c r="D404" s="3"/>
      <c r="E404" s="1"/>
    </row>
    <row r="405" spans="3:5" ht="15" customHeight="1">
      <c r="C405" s="15"/>
      <c r="D405" s="3"/>
      <c r="E405" s="1"/>
    </row>
    <row r="406" spans="3:5" ht="15" customHeight="1">
      <c r="C406" s="28"/>
      <c r="D406" s="27"/>
      <c r="E406" s="26"/>
    </row>
    <row r="407" spans="3:5" ht="15" customHeight="1">
      <c r="C407" s="28"/>
      <c r="D407" s="27"/>
      <c r="E407" s="26"/>
    </row>
    <row r="408" spans="3:5" ht="15" customHeight="1">
      <c r="C408" s="15"/>
      <c r="D408" s="3"/>
      <c r="E408" s="1"/>
    </row>
    <row r="409" spans="3:5" ht="15" customHeight="1">
      <c r="C409" s="15"/>
      <c r="D409" s="3"/>
      <c r="E409" s="1"/>
    </row>
    <row r="410" spans="3:5" ht="15" customHeight="1">
      <c r="C410" s="28"/>
      <c r="D410" s="8"/>
      <c r="E410" s="26"/>
    </row>
    <row r="411" spans="3:5" ht="15" customHeight="1">
      <c r="C411" s="28"/>
      <c r="D411" s="8"/>
      <c r="E411" s="26"/>
    </row>
    <row r="412" spans="3:5" ht="15" customHeight="1">
      <c r="C412" s="28"/>
      <c r="D412" s="8"/>
      <c r="E412" s="26"/>
    </row>
    <row r="413" spans="3:5" ht="15" customHeight="1">
      <c r="C413" s="28"/>
      <c r="D413" s="8"/>
      <c r="E413" s="26"/>
    </row>
    <row r="414" spans="3:5" ht="15" customHeight="1">
      <c r="C414" s="28"/>
      <c r="D414" s="27"/>
      <c r="E414" s="26"/>
    </row>
    <row r="415" spans="3:5" ht="15" customHeight="1">
      <c r="C415" s="28"/>
      <c r="D415" s="27"/>
      <c r="E415" s="26"/>
    </row>
    <row r="416" spans="3:5" ht="15" customHeight="1">
      <c r="C416" s="28"/>
      <c r="D416" s="8"/>
      <c r="E416" s="26"/>
    </row>
    <row r="417" spans="3:5" ht="15" customHeight="1">
      <c r="C417" s="28"/>
      <c r="D417" s="8"/>
      <c r="E417" s="26"/>
    </row>
    <row r="418" spans="3:5" ht="15" customHeight="1">
      <c r="C418" s="28"/>
      <c r="D418" s="8"/>
      <c r="E418" s="26"/>
    </row>
    <row r="419" spans="3:5" ht="15" customHeight="1">
      <c r="C419" s="28"/>
      <c r="D419" s="8"/>
      <c r="E419" s="26"/>
    </row>
    <row r="420" spans="3:5" ht="15" customHeight="1">
      <c r="C420" s="28"/>
      <c r="D420" s="27"/>
      <c r="E420" s="26"/>
    </row>
    <row r="421" spans="3:5" ht="15" customHeight="1">
      <c r="C421" s="28"/>
      <c r="D421" s="27"/>
      <c r="E421" s="26"/>
    </row>
    <row r="422" spans="3:5" ht="15" customHeight="1">
      <c r="C422" s="28"/>
      <c r="D422" s="27"/>
      <c r="E422" s="26"/>
    </row>
    <row r="423" spans="3:5" ht="15" customHeight="1">
      <c r="C423" s="28"/>
      <c r="D423" s="27"/>
      <c r="E423" s="26"/>
    </row>
    <row r="424" spans="3:5" ht="15" customHeight="1">
      <c r="C424" s="28"/>
      <c r="D424" s="27"/>
      <c r="E424" s="26"/>
    </row>
    <row r="425" spans="3:5" ht="15" customHeight="1">
      <c r="C425" s="28"/>
      <c r="D425" s="27"/>
      <c r="E425" s="26"/>
    </row>
    <row r="426" spans="3:5" ht="15" customHeight="1">
      <c r="C426" s="28"/>
      <c r="D426" s="8"/>
      <c r="E426" s="26"/>
    </row>
    <row r="427" spans="3:5" ht="15" customHeight="1">
      <c r="C427" s="28"/>
      <c r="D427" s="27"/>
      <c r="E427" s="26"/>
    </row>
    <row r="428" spans="3:5" ht="15" customHeight="1">
      <c r="C428" s="28"/>
      <c r="D428" s="27"/>
      <c r="E428" s="26"/>
    </row>
    <row r="429" spans="3:5" ht="15" customHeight="1">
      <c r="C429" s="28"/>
      <c r="D429" s="27"/>
      <c r="E429" s="26"/>
    </row>
    <row r="430" spans="3:5" ht="15" customHeight="1">
      <c r="C430" s="28"/>
      <c r="D430" s="27"/>
      <c r="E430" s="26"/>
    </row>
    <row r="431" spans="3:5" ht="15" customHeight="1">
      <c r="C431" s="28"/>
      <c r="D431" s="27"/>
      <c r="E431" s="26"/>
    </row>
    <row r="432" spans="3:5" ht="15" customHeight="1">
      <c r="C432" s="28"/>
      <c r="D432" s="27"/>
      <c r="E432" s="26"/>
    </row>
    <row r="433" spans="3:5" ht="15" customHeight="1">
      <c r="C433" s="28"/>
      <c r="D433" s="27"/>
      <c r="E433" s="26"/>
    </row>
    <row r="434" spans="3:5" ht="15" customHeight="1">
      <c r="C434" s="28"/>
      <c r="D434" s="27"/>
      <c r="E434" s="26"/>
    </row>
    <row r="435" spans="3:5" ht="15" customHeight="1">
      <c r="C435" s="28"/>
      <c r="D435" s="8"/>
      <c r="E435" s="26"/>
    </row>
    <row r="436" spans="3:5" ht="15" customHeight="1">
      <c r="C436" s="28"/>
      <c r="D436" s="8"/>
      <c r="E436" s="26"/>
    </row>
    <row r="437" spans="3:5" ht="15" customHeight="1">
      <c r="C437" s="28"/>
      <c r="D437" s="8"/>
      <c r="E437" s="26"/>
    </row>
    <row r="438" spans="3:5" ht="15" customHeight="1">
      <c r="C438" s="28"/>
      <c r="D438" s="8"/>
      <c r="E438" s="26"/>
    </row>
    <row r="439" spans="3:5" ht="15" customHeight="1">
      <c r="C439" s="28"/>
      <c r="D439" s="27"/>
      <c r="E439" s="26"/>
    </row>
    <row r="440" spans="3:5" ht="15" customHeight="1">
      <c r="C440" s="28"/>
      <c r="D440" s="27"/>
      <c r="E440" s="26"/>
    </row>
    <row r="441" spans="3:5" ht="15" customHeight="1">
      <c r="C441" s="28"/>
      <c r="D441" s="27"/>
      <c r="E441" s="26"/>
    </row>
    <row r="442" spans="3:5" ht="15" customHeight="1">
      <c r="C442" s="28"/>
      <c r="D442" s="27"/>
      <c r="E442" s="26"/>
    </row>
    <row r="443" spans="3:5" ht="15" customHeight="1">
      <c r="C443" s="21"/>
      <c r="D443" s="27"/>
      <c r="E443" s="26"/>
    </row>
    <row r="444" spans="3:5" ht="15" customHeight="1">
      <c r="C444" s="21"/>
      <c r="D444" s="27"/>
      <c r="E444" s="26"/>
    </row>
    <row r="445" spans="3:5" ht="15" customHeight="1">
      <c r="C445" s="21"/>
      <c r="D445" s="27"/>
      <c r="E445" s="26"/>
    </row>
    <row r="446" spans="3:5" ht="15" customHeight="1">
      <c r="C446" s="21"/>
      <c r="D446" s="27"/>
      <c r="E446" s="26"/>
    </row>
    <row r="447" spans="3:5" ht="15" customHeight="1">
      <c r="C447" s="21"/>
      <c r="D447" s="27"/>
      <c r="E447" s="26"/>
    </row>
    <row r="448" spans="3:5" ht="15" customHeight="1">
      <c r="C448" s="21"/>
      <c r="D448" s="27"/>
      <c r="E448" s="26"/>
    </row>
    <row r="449" spans="3:5" ht="15" customHeight="1">
      <c r="C449" s="28"/>
      <c r="D449" s="8"/>
      <c r="E449" s="26"/>
    </row>
    <row r="450" spans="3:5" ht="15" customHeight="1">
      <c r="C450" s="21"/>
      <c r="D450" s="27"/>
      <c r="E450" s="26"/>
    </row>
    <row r="451" spans="3:5" ht="15" customHeight="1">
      <c r="C451" s="28"/>
      <c r="D451" s="27"/>
      <c r="E451" s="26"/>
    </row>
    <row r="452" spans="3:5" ht="15" customHeight="1">
      <c r="C452" s="28"/>
      <c r="D452" s="27"/>
      <c r="E452" s="26"/>
    </row>
    <row r="453" spans="3:5" ht="15" customHeight="1">
      <c r="C453" s="28"/>
      <c r="D453" s="27"/>
      <c r="E453" s="26"/>
    </row>
    <row r="454" spans="3:5" ht="15" customHeight="1">
      <c r="C454" s="28"/>
      <c r="D454" s="27"/>
      <c r="E454" s="26"/>
    </row>
    <row r="455" spans="3:5" ht="15" customHeight="1">
      <c r="C455" s="28"/>
      <c r="D455" s="27"/>
      <c r="E455" s="26"/>
    </row>
    <row r="456" spans="3:5" ht="15" customHeight="1">
      <c r="C456" s="28"/>
      <c r="D456" s="27"/>
      <c r="E456" s="26"/>
    </row>
    <row r="457" spans="3:5" ht="15" customHeight="1">
      <c r="C457" s="28"/>
      <c r="D457" s="27"/>
      <c r="E457" s="26"/>
    </row>
    <row r="458" spans="3:5" ht="15" customHeight="1">
      <c r="C458" s="28"/>
      <c r="D458" s="27"/>
      <c r="E458" s="26"/>
    </row>
    <row r="459" spans="3:5" ht="15" customHeight="1">
      <c r="C459" s="28"/>
      <c r="D459" s="27"/>
      <c r="E459" s="26"/>
    </row>
    <row r="460" spans="3:5" ht="15" customHeight="1">
      <c r="C460" s="28"/>
      <c r="D460" s="27"/>
      <c r="E460" s="26"/>
    </row>
    <row r="461" spans="3:5" ht="15" customHeight="1">
      <c r="C461" s="28"/>
      <c r="D461" s="27"/>
      <c r="E461" s="26"/>
    </row>
    <row r="462" spans="3:5" ht="15" customHeight="1">
      <c r="C462" s="28"/>
      <c r="D462" s="27"/>
      <c r="E462" s="26"/>
    </row>
    <row r="463" spans="3:5" ht="15" customHeight="1">
      <c r="C463" s="28"/>
      <c r="D463" s="27"/>
      <c r="E463" s="26"/>
    </row>
    <row r="464" spans="3:5" ht="15" customHeight="1">
      <c r="C464" s="28"/>
      <c r="D464" s="27"/>
      <c r="E464" s="26"/>
    </row>
    <row r="465" spans="3:5" ht="15" customHeight="1">
      <c r="C465" s="21"/>
      <c r="D465" s="27"/>
      <c r="E465" s="26"/>
    </row>
    <row r="466" spans="3:5" ht="15" customHeight="1">
      <c r="C466" s="28"/>
      <c r="D466" s="27"/>
      <c r="E466" s="26"/>
    </row>
    <row r="467" spans="3:5" ht="15" customHeight="1">
      <c r="C467" s="28"/>
      <c r="D467" s="27"/>
      <c r="E467" s="26"/>
    </row>
    <row r="468" spans="3:5" ht="15" customHeight="1">
      <c r="C468" s="28"/>
      <c r="D468" s="27"/>
      <c r="E468" s="26"/>
    </row>
    <row r="469" spans="3:5" ht="15" customHeight="1">
      <c r="C469" s="15"/>
      <c r="D469" s="3"/>
      <c r="E469" s="1"/>
    </row>
    <row r="470" spans="3:5" ht="15" customHeight="1">
      <c r="C470" s="15"/>
      <c r="D470" s="3"/>
      <c r="E470" s="1"/>
    </row>
    <row r="471" spans="3:5" ht="15" customHeight="1">
      <c r="C471" s="21"/>
      <c r="D471" s="27"/>
      <c r="E471" s="26"/>
    </row>
    <row r="472" spans="3:5" ht="15" customHeight="1">
      <c r="C472" s="21"/>
      <c r="D472" s="27"/>
      <c r="E472" s="26"/>
    </row>
    <row r="473" spans="3:5" ht="15" customHeight="1">
      <c r="C473" s="21"/>
      <c r="D473" s="27"/>
      <c r="E473" s="26"/>
    </row>
    <row r="474" spans="3:5" ht="15" customHeight="1">
      <c r="C474" s="21"/>
      <c r="D474" s="27"/>
      <c r="E474" s="26"/>
    </row>
    <row r="475" spans="3:5" ht="15" customHeight="1">
      <c r="C475" s="21"/>
      <c r="D475" s="27"/>
      <c r="E475" s="26"/>
    </row>
    <row r="476" spans="3:5" ht="15" customHeight="1">
      <c r="C476" s="21"/>
      <c r="D476" s="27"/>
      <c r="E476" s="26"/>
    </row>
    <row r="477" spans="3:5" ht="15" customHeight="1">
      <c r="C477" s="21"/>
      <c r="D477" s="27"/>
      <c r="E477" s="26"/>
    </row>
    <row r="478" spans="3:5" ht="15" customHeight="1">
      <c r="C478" s="21"/>
      <c r="D478" s="27"/>
      <c r="E478" s="26"/>
    </row>
    <row r="479" spans="3:5" ht="15" customHeight="1">
      <c r="C479" s="28"/>
      <c r="D479" s="27"/>
      <c r="E479" s="26"/>
    </row>
    <row r="480" spans="3:5" ht="15" customHeight="1">
      <c r="C480" s="28"/>
      <c r="D480" s="27"/>
      <c r="E480" s="26"/>
    </row>
    <row r="481" spans="3:5" ht="15" customHeight="1">
      <c r="C481" s="28"/>
      <c r="D481" s="27"/>
      <c r="E481" s="26"/>
    </row>
    <row r="482" spans="3:5" ht="15" customHeight="1">
      <c r="C482" s="28"/>
      <c r="D482" s="27"/>
      <c r="E482" s="26"/>
    </row>
    <row r="483" spans="3:5" ht="15" customHeight="1">
      <c r="C483" s="28"/>
      <c r="D483" s="27"/>
      <c r="E483" s="26"/>
    </row>
    <row r="484" spans="3:5" ht="15" customHeight="1">
      <c r="C484" s="28"/>
      <c r="D484" s="27"/>
      <c r="E484" s="26"/>
    </row>
    <row r="485" spans="3:5" ht="15" customHeight="1">
      <c r="C485" s="28"/>
      <c r="D485" s="27"/>
      <c r="E485" s="26"/>
    </row>
    <row r="486" spans="3:5" ht="15" customHeight="1">
      <c r="C486" s="15"/>
      <c r="D486" s="3"/>
      <c r="E486" s="1"/>
    </row>
    <row r="487" spans="3:5" ht="15" customHeight="1">
      <c r="C487" s="15"/>
      <c r="D487" s="3"/>
      <c r="E487" s="1"/>
    </row>
    <row r="488" spans="3:5" ht="15" customHeight="1">
      <c r="C488" s="28"/>
      <c r="D488" s="27"/>
      <c r="E488" s="26"/>
    </row>
    <row r="489" spans="3:5" ht="15" customHeight="1">
      <c r="C489" s="28"/>
      <c r="D489" s="27"/>
      <c r="E489" s="26"/>
    </row>
    <row r="490" spans="3:5" ht="15" customHeight="1">
      <c r="C490" s="28"/>
      <c r="D490" s="27"/>
      <c r="E490" s="26"/>
    </row>
    <row r="491" spans="3:5" ht="15" customHeight="1">
      <c r="C491" s="28"/>
      <c r="D491" s="27"/>
      <c r="E491" s="26"/>
    </row>
    <row r="492" spans="3:5" ht="15" customHeight="1">
      <c r="C492" s="28"/>
      <c r="D492" s="27"/>
      <c r="E492" s="26"/>
    </row>
    <row r="493" spans="3:5" ht="15" customHeight="1">
      <c r="C493" s="28"/>
      <c r="D493" s="27"/>
      <c r="E493" s="26"/>
    </row>
    <row r="494" spans="3:5" ht="15" customHeight="1">
      <c r="C494" s="28"/>
      <c r="D494" s="27"/>
      <c r="E494" s="26"/>
    </row>
    <row r="495" spans="3:5" ht="15" customHeight="1">
      <c r="C495" s="28"/>
      <c r="D495" s="27"/>
      <c r="E495" s="26"/>
    </row>
    <row r="496" spans="3:5" ht="15" customHeight="1">
      <c r="C496" s="28"/>
      <c r="D496" s="27"/>
      <c r="E496" s="26"/>
    </row>
    <row r="497" spans="3:5" ht="15" customHeight="1">
      <c r="C497" s="28"/>
      <c r="D497" s="27"/>
      <c r="E497" s="26"/>
    </row>
    <row r="498" spans="3:5" ht="15" customHeight="1">
      <c r="C498" s="28"/>
      <c r="D498" s="27"/>
      <c r="E498" s="26"/>
    </row>
    <row r="499" spans="3:5" ht="15" customHeight="1">
      <c r="C499" s="28"/>
      <c r="D499" s="27"/>
      <c r="E499" s="26"/>
    </row>
    <row r="500" spans="3:5" ht="15" customHeight="1">
      <c r="C500" s="28"/>
      <c r="D500" s="8"/>
      <c r="E500" s="26"/>
    </row>
    <row r="501" spans="3:5" ht="15" customHeight="1">
      <c r="C501" s="28"/>
      <c r="D501" s="8"/>
      <c r="E501" s="26"/>
    </row>
    <row r="502" spans="3:5" ht="15" customHeight="1">
      <c r="C502" s="28"/>
      <c r="D502" s="27"/>
      <c r="E502" s="26"/>
    </row>
    <row r="503" spans="3:5" ht="15" customHeight="1">
      <c r="C503" s="28"/>
      <c r="D503" s="27"/>
      <c r="E503" s="26"/>
    </row>
    <row r="504" spans="3:5" ht="15" customHeight="1">
      <c r="C504" s="28"/>
      <c r="D504" s="27"/>
      <c r="E504" s="26"/>
    </row>
    <row r="505" spans="3:5" ht="15" customHeight="1">
      <c r="C505" s="28"/>
      <c r="D505" s="8"/>
      <c r="E505" s="26"/>
    </row>
    <row r="506" spans="3:5" ht="15" customHeight="1">
      <c r="C506" s="28"/>
      <c r="D506" s="8"/>
      <c r="E506" s="26"/>
    </row>
    <row r="507" spans="3:5" ht="15" customHeight="1">
      <c r="C507" s="28"/>
      <c r="D507" s="8"/>
      <c r="E507" s="26"/>
    </row>
    <row r="508" spans="3:5" ht="15" customHeight="1">
      <c r="C508" s="28"/>
      <c r="D508" s="8"/>
      <c r="E508" s="26"/>
    </row>
    <row r="509" spans="3:5" ht="15" customHeight="1">
      <c r="C509" s="28"/>
      <c r="D509" s="27"/>
      <c r="E509" s="26"/>
    </row>
    <row r="510" spans="3:5" ht="15" customHeight="1">
      <c r="C510" s="28"/>
      <c r="D510" s="27"/>
      <c r="E510" s="26"/>
    </row>
    <row r="511" spans="3:5" ht="15" customHeight="1">
      <c r="C511" s="28"/>
      <c r="D511" s="27"/>
      <c r="E511" s="26"/>
    </row>
    <row r="512" spans="3:5" ht="15" customHeight="1">
      <c r="C512" s="28"/>
      <c r="D512" s="27"/>
      <c r="E512" s="26"/>
    </row>
    <row r="513" spans="3:5" ht="15" customHeight="1">
      <c r="C513" s="28"/>
      <c r="D513" s="27"/>
      <c r="E513" s="26"/>
    </row>
    <row r="514" spans="3:5" ht="15" customHeight="1">
      <c r="C514" s="28"/>
      <c r="D514" s="27"/>
      <c r="E514" s="26"/>
    </row>
    <row r="515" spans="3:5" ht="15" customHeight="1">
      <c r="C515" s="28"/>
      <c r="D515" s="27"/>
      <c r="E515" s="26"/>
    </row>
    <row r="516" spans="3:5" ht="15" customHeight="1">
      <c r="C516" s="28"/>
      <c r="D516" s="27"/>
      <c r="E516" s="26"/>
    </row>
    <row r="517" spans="3:5" ht="15" customHeight="1">
      <c r="C517" s="28"/>
      <c r="D517" s="27"/>
      <c r="E517" s="26"/>
    </row>
    <row r="518" spans="3:5" ht="15" customHeight="1">
      <c r="C518" s="28"/>
      <c r="D518" s="27"/>
      <c r="E518" s="26"/>
    </row>
    <row r="519" spans="3:5" ht="15" customHeight="1">
      <c r="C519" s="28"/>
      <c r="D519" s="27"/>
      <c r="E519" s="26"/>
    </row>
    <row r="520" spans="3:5" ht="15" customHeight="1">
      <c r="C520" s="28"/>
      <c r="D520" s="27"/>
      <c r="E520" s="26"/>
    </row>
    <row r="521" spans="3:5" ht="15" customHeight="1">
      <c r="C521" s="28"/>
      <c r="D521" s="27"/>
      <c r="E521" s="26"/>
    </row>
    <row r="522" spans="3:5" ht="15" customHeight="1">
      <c r="C522" s="28"/>
      <c r="D522" s="27"/>
      <c r="E522" s="26"/>
    </row>
    <row r="523" spans="3:5" ht="15" customHeight="1">
      <c r="C523" s="28"/>
      <c r="D523" s="27"/>
      <c r="E523" s="26"/>
    </row>
    <row r="524" spans="3:5" ht="15" customHeight="1">
      <c r="C524" s="28"/>
      <c r="D524" s="27"/>
      <c r="E524" s="26"/>
    </row>
    <row r="525" spans="3:5" ht="15" customHeight="1">
      <c r="C525" s="28"/>
      <c r="D525" s="27"/>
      <c r="E525" s="26"/>
    </row>
    <row r="526" spans="3:5" ht="15" customHeight="1">
      <c r="C526" s="28"/>
      <c r="D526" s="27"/>
      <c r="E526" s="26"/>
    </row>
    <row r="527" spans="3:5" ht="15" customHeight="1">
      <c r="C527" s="28"/>
      <c r="D527" s="27"/>
      <c r="E527" s="26"/>
    </row>
    <row r="528" spans="3:5" ht="15" customHeight="1">
      <c r="C528" s="28"/>
      <c r="D528" s="27"/>
      <c r="E528" s="26"/>
    </row>
    <row r="529" spans="3:5" ht="15" customHeight="1">
      <c r="C529" s="28"/>
      <c r="D529" s="8"/>
      <c r="E529" s="26"/>
    </row>
    <row r="530" spans="3:5" ht="15" customHeight="1">
      <c r="C530" s="28"/>
      <c r="D530" s="27"/>
      <c r="E530" s="26"/>
    </row>
    <row r="531" spans="3:5" ht="15" customHeight="1">
      <c r="C531" s="28"/>
      <c r="D531" s="27"/>
      <c r="E531" s="26"/>
    </row>
    <row r="532" spans="3:5" ht="15" customHeight="1">
      <c r="C532" s="28"/>
      <c r="D532" s="27"/>
      <c r="E532" s="26"/>
    </row>
    <row r="533" spans="3:5" ht="15" customHeight="1">
      <c r="C533" s="21"/>
      <c r="D533" s="27"/>
      <c r="E533" s="26"/>
    </row>
    <row r="534" spans="3:5" ht="15" customHeight="1">
      <c r="C534" s="21"/>
      <c r="D534" s="27"/>
      <c r="E534" s="26"/>
    </row>
    <row r="535" spans="3:5" ht="15" customHeight="1">
      <c r="C535" s="28"/>
      <c r="D535" s="27"/>
      <c r="E535" s="26"/>
    </row>
    <row r="536" spans="3:5" ht="15" customHeight="1">
      <c r="C536" s="28"/>
      <c r="D536" s="27"/>
      <c r="E536" s="26"/>
    </row>
    <row r="537" spans="3:5" ht="15" customHeight="1">
      <c r="C537" s="28"/>
      <c r="D537" s="27"/>
      <c r="E537" s="26"/>
    </row>
    <row r="538" spans="3:5" ht="15" customHeight="1">
      <c r="C538" s="28"/>
      <c r="D538" s="27"/>
      <c r="E538" s="26"/>
    </row>
    <row r="539" spans="3:5" ht="15" customHeight="1">
      <c r="C539" s="28"/>
      <c r="D539" s="27"/>
      <c r="E539" s="26"/>
    </row>
    <row r="540" spans="3:5" ht="15" customHeight="1">
      <c r="C540" s="28"/>
      <c r="D540" s="8"/>
      <c r="E540" s="26"/>
    </row>
    <row r="541" spans="3:5" ht="15" customHeight="1">
      <c r="C541" s="28"/>
      <c r="D541" s="27"/>
      <c r="E541" s="26"/>
    </row>
    <row r="542" spans="3:5" ht="15" customHeight="1">
      <c r="C542" s="28"/>
      <c r="D542" s="27"/>
      <c r="E542" s="26"/>
    </row>
    <row r="543" spans="3:5" ht="15" customHeight="1">
      <c r="C543" s="28"/>
      <c r="D543" s="27"/>
      <c r="E543" s="26"/>
    </row>
    <row r="544" spans="3:5" ht="15" customHeight="1">
      <c r="C544" s="28"/>
      <c r="D544" s="27"/>
      <c r="E544" s="26"/>
    </row>
    <row r="545" spans="3:5" ht="15" customHeight="1">
      <c r="C545" s="28"/>
      <c r="D545" s="8"/>
      <c r="E545" s="26"/>
    </row>
    <row r="546" spans="3:5" ht="15" customHeight="1">
      <c r="C546" s="28"/>
      <c r="D546" s="27"/>
      <c r="E546" s="26"/>
    </row>
    <row r="547" spans="3:5" ht="15" customHeight="1">
      <c r="C547" s="28"/>
      <c r="D547" s="8"/>
      <c r="E547" s="26"/>
    </row>
    <row r="548" spans="3:5" ht="15" customHeight="1">
      <c r="C548" s="28"/>
      <c r="D548" s="27"/>
      <c r="E548" s="26"/>
    </row>
    <row r="549" spans="3:5" ht="15" customHeight="1">
      <c r="C549" s="28"/>
      <c r="D549" s="27"/>
      <c r="E549" s="26"/>
    </row>
    <row r="550" spans="3:5" ht="15" customHeight="1">
      <c r="C550" s="28"/>
      <c r="D550" s="27"/>
      <c r="E550" s="26"/>
    </row>
    <row r="551" spans="3:5" ht="15" customHeight="1">
      <c r="C551" s="28"/>
      <c r="D551" s="27"/>
      <c r="E551" s="26"/>
    </row>
    <row r="552" spans="3:5" ht="15" customHeight="1">
      <c r="C552" s="28"/>
      <c r="D552" s="27"/>
      <c r="E552" s="26"/>
    </row>
    <row r="553" spans="3:5" ht="15" customHeight="1">
      <c r="C553" s="28"/>
      <c r="D553" s="8"/>
      <c r="E553" s="26"/>
    </row>
    <row r="554" spans="3:5" ht="15" customHeight="1">
      <c r="C554" s="28"/>
      <c r="D554" s="8"/>
      <c r="E554" s="26"/>
    </row>
    <row r="555" spans="3:5" ht="15" customHeight="1">
      <c r="C555" s="28"/>
      <c r="D555" s="27"/>
      <c r="E555" s="26"/>
    </row>
    <row r="556" spans="3:5" ht="15" customHeight="1">
      <c r="C556" s="21"/>
      <c r="D556" s="27"/>
      <c r="E556" s="26"/>
    </row>
    <row r="557" spans="3:5" ht="15" customHeight="1">
      <c r="C557" s="28"/>
      <c r="D557" s="27"/>
      <c r="E557" s="26"/>
    </row>
    <row r="558" spans="3:5" ht="15" customHeight="1">
      <c r="C558" s="28"/>
      <c r="D558" s="27"/>
      <c r="E558" s="26"/>
    </row>
    <row r="559" spans="3:5" ht="15" customHeight="1">
      <c r="C559" s="28"/>
      <c r="D559" s="8"/>
      <c r="E559" s="26"/>
    </row>
    <row r="560" spans="3:5" ht="15" customHeight="1">
      <c r="C560" s="28"/>
      <c r="D560" s="27"/>
      <c r="E560" s="26"/>
    </row>
    <row r="561" spans="3:5" ht="15" customHeight="1">
      <c r="C561" s="28"/>
      <c r="D561" s="27"/>
      <c r="E561" s="26"/>
    </row>
    <row r="562" spans="3:5" ht="15" customHeight="1">
      <c r="C562" s="28"/>
      <c r="D562" s="27"/>
      <c r="E562" s="26"/>
    </row>
    <row r="563" spans="3:5" ht="15" customHeight="1">
      <c r="C563" s="28"/>
      <c r="D563" s="27"/>
      <c r="E563" s="26"/>
    </row>
    <row r="564" spans="3:5" ht="15" customHeight="1">
      <c r="C564" s="28"/>
      <c r="D564" s="27"/>
      <c r="E564" s="26"/>
    </row>
    <row r="565" spans="3:5" ht="15" customHeight="1">
      <c r="C565" s="28"/>
      <c r="D565" s="27"/>
      <c r="E565" s="26"/>
    </row>
    <row r="566" spans="3:5" ht="15" customHeight="1">
      <c r="C566" s="28"/>
      <c r="D566" s="27"/>
      <c r="E566" s="26"/>
    </row>
    <row r="567" spans="3:5" ht="15" customHeight="1">
      <c r="C567" s="28"/>
      <c r="D567" s="27"/>
      <c r="E567" s="26"/>
    </row>
    <row r="568" spans="3:5" ht="15" customHeight="1">
      <c r="C568" s="28"/>
      <c r="D568" s="27"/>
      <c r="E568" s="26"/>
    </row>
    <row r="569" spans="3:5" ht="15" customHeight="1">
      <c r="C569" s="28"/>
      <c r="D569" s="27"/>
      <c r="E569" s="26"/>
    </row>
    <row r="570" spans="3:5" ht="15" customHeight="1">
      <c r="C570" s="28"/>
      <c r="D570" s="27"/>
      <c r="E570" s="26"/>
    </row>
    <row r="571" spans="3:5" ht="15" customHeight="1">
      <c r="C571" s="28"/>
      <c r="D571" s="27"/>
      <c r="E571" s="26"/>
    </row>
    <row r="572" spans="3:5" ht="15" customHeight="1">
      <c r="C572" s="28"/>
      <c r="D572" s="27"/>
      <c r="E572" s="26"/>
    </row>
    <row r="573" spans="3:5" ht="15" customHeight="1">
      <c r="C573" s="28"/>
      <c r="D573" s="27"/>
      <c r="E573" s="26"/>
    </row>
    <row r="574" spans="3:5" ht="15" customHeight="1">
      <c r="C574" s="21"/>
      <c r="D574" s="27"/>
      <c r="E574" s="26"/>
    </row>
    <row r="575" spans="3:5" ht="15" customHeight="1">
      <c r="C575" s="28"/>
      <c r="D575" s="27"/>
      <c r="E575" s="26"/>
    </row>
    <row r="576" spans="3:5" ht="15" customHeight="1">
      <c r="C576" s="28"/>
      <c r="D576" s="27"/>
      <c r="E576" s="26"/>
    </row>
    <row r="577" spans="3:5" ht="15" customHeight="1">
      <c r="C577" s="28"/>
      <c r="D577" s="27"/>
      <c r="E577" s="26"/>
    </row>
    <row r="578" spans="3:5" ht="15" customHeight="1">
      <c r="C578" s="28"/>
      <c r="D578" s="27"/>
      <c r="E578" s="26"/>
    </row>
    <row r="579" spans="3:5" ht="15" customHeight="1">
      <c r="C579" s="28"/>
      <c r="D579" s="27"/>
      <c r="E579" s="26"/>
    </row>
    <row r="580" spans="3:5" ht="15" customHeight="1">
      <c r="C580" s="28"/>
      <c r="D580" s="27"/>
      <c r="E580" s="26"/>
    </row>
    <row r="581" spans="3:5" ht="15" customHeight="1">
      <c r="C581" s="28"/>
      <c r="D581" s="27"/>
      <c r="E581" s="26"/>
    </row>
    <row r="582" spans="3:5" ht="15" customHeight="1">
      <c r="C582" s="28"/>
      <c r="D582" s="8"/>
      <c r="E582" s="26"/>
    </row>
    <row r="583" spans="3:5" ht="15" customHeight="1">
      <c r="C583" s="28"/>
      <c r="D583" s="8"/>
      <c r="E583" s="26"/>
    </row>
    <row r="584" spans="3:5" ht="15" customHeight="1">
      <c r="C584" s="28"/>
      <c r="D584" s="27"/>
      <c r="E584" s="26"/>
    </row>
    <row r="585" spans="3:5" ht="15" customHeight="1">
      <c r="C585" s="28"/>
      <c r="D585" s="8"/>
      <c r="E585" s="26"/>
    </row>
    <row r="586" spans="3:5" ht="15" customHeight="1">
      <c r="C586" s="28"/>
      <c r="D586" s="27"/>
      <c r="E586" s="26"/>
    </row>
    <row r="587" spans="3:5" ht="15" customHeight="1">
      <c r="C587" s="28"/>
      <c r="D587" s="27"/>
      <c r="E587" s="26"/>
    </row>
    <row r="588" spans="3:5" ht="15" customHeight="1">
      <c r="C588" s="21"/>
      <c r="D588" s="27"/>
      <c r="E588" s="26"/>
    </row>
    <row r="589" spans="3:5" ht="15" customHeight="1">
      <c r="C589" s="28"/>
      <c r="D589" s="27"/>
      <c r="E589" s="26"/>
    </row>
    <row r="590" spans="3:5" ht="15" customHeight="1">
      <c r="C590" s="28"/>
      <c r="D590" s="27"/>
      <c r="E590" s="26"/>
    </row>
    <row r="591" spans="3:5" ht="15" customHeight="1">
      <c r="C591" s="28"/>
      <c r="D591" s="8"/>
      <c r="E591" s="26"/>
    </row>
    <row r="592" spans="3:5" ht="15" customHeight="1">
      <c r="C592" s="28"/>
      <c r="D592" s="27"/>
      <c r="E592" s="26"/>
    </row>
    <row r="593" spans="3:5" ht="15" customHeight="1">
      <c r="C593" s="28"/>
      <c r="D593" s="27"/>
      <c r="E593" s="26"/>
    </row>
    <row r="594" spans="3:5" ht="15" customHeight="1">
      <c r="C594" s="28"/>
      <c r="D594" s="27"/>
      <c r="E594" s="26"/>
    </row>
    <row r="595" spans="3:5" ht="15" customHeight="1">
      <c r="C595" s="28"/>
      <c r="D595" s="8"/>
      <c r="E595" s="26"/>
    </row>
    <row r="596" spans="3:5" ht="15" customHeight="1">
      <c r="C596" s="28"/>
      <c r="D596" s="8"/>
      <c r="E596" s="26"/>
    </row>
    <row r="597" spans="3:5" ht="15" customHeight="1">
      <c r="C597" s="28"/>
      <c r="D597" s="27"/>
      <c r="E597" s="26"/>
    </row>
    <row r="598" spans="3:5" ht="15" customHeight="1">
      <c r="C598" s="28"/>
      <c r="D598" s="27"/>
      <c r="E598" s="26"/>
    </row>
    <row r="599" spans="3:5" ht="15" customHeight="1">
      <c r="C599" s="28"/>
      <c r="D599" s="27"/>
      <c r="E599" s="26"/>
    </row>
    <row r="600" spans="3:5" ht="15" customHeight="1">
      <c r="C600" s="28"/>
      <c r="D600" s="27"/>
      <c r="E600" s="26"/>
    </row>
    <row r="601" spans="3:5" ht="15" customHeight="1">
      <c r="C601" s="28"/>
      <c r="D601" s="27"/>
      <c r="E601" s="26"/>
    </row>
    <row r="602" spans="3:5" ht="15" customHeight="1">
      <c r="C602" s="28"/>
      <c r="D602" s="27"/>
      <c r="E602" s="26"/>
    </row>
    <row r="603" spans="3:5" ht="15" customHeight="1">
      <c r="C603" s="28"/>
      <c r="D603" s="27"/>
      <c r="E603" s="26"/>
    </row>
    <row r="604" spans="3:5" ht="15" customHeight="1">
      <c r="C604" s="28"/>
      <c r="D604" s="27"/>
      <c r="E604" s="26"/>
    </row>
    <row r="605" spans="3:5" ht="15" customHeight="1">
      <c r="C605" s="28"/>
      <c r="D605" s="27"/>
      <c r="E605" s="26"/>
    </row>
    <row r="606" spans="3:5" ht="15" customHeight="1">
      <c r="C606" s="28"/>
      <c r="D606" s="27"/>
      <c r="E606" s="26"/>
    </row>
    <row r="607" spans="3:5" ht="15" customHeight="1">
      <c r="C607" s="28"/>
      <c r="D607" s="27"/>
      <c r="E607" s="26"/>
    </row>
    <row r="608" spans="3:5" ht="15" customHeight="1">
      <c r="C608" s="28"/>
      <c r="D608" s="27"/>
      <c r="E608" s="26"/>
    </row>
    <row r="609" spans="3:5" ht="15" customHeight="1">
      <c r="C609" s="28"/>
      <c r="D609" s="27"/>
      <c r="E609" s="26"/>
    </row>
    <row r="610" spans="3:5" ht="15" customHeight="1">
      <c r="C610" s="28"/>
      <c r="D610" s="27"/>
      <c r="E610" s="26"/>
    </row>
    <row r="611" spans="3:5" ht="15" customHeight="1">
      <c r="C611" s="28"/>
      <c r="D611" s="27"/>
      <c r="E611" s="26"/>
    </row>
    <row r="612" spans="3:5" ht="15" customHeight="1">
      <c r="C612" s="21"/>
      <c r="D612" s="27"/>
      <c r="E612" s="26"/>
    </row>
    <row r="613" spans="3:5" ht="15" customHeight="1">
      <c r="C613" s="6"/>
      <c r="D613" s="27"/>
      <c r="E613" s="26"/>
    </row>
    <row r="614" spans="3:5" ht="15" customHeight="1">
      <c r="C614" s="21"/>
      <c r="D614" s="27"/>
      <c r="E614" s="26"/>
    </row>
    <row r="615" spans="3:5" ht="15" customHeight="1">
      <c r="C615" s="28"/>
      <c r="D615" s="27"/>
      <c r="E615" s="26"/>
    </row>
    <row r="616" spans="3:5" ht="15" customHeight="1">
      <c r="C616" s="28"/>
      <c r="D616" s="27"/>
      <c r="E616" s="26"/>
    </row>
    <row r="617" spans="3:5" ht="15" customHeight="1">
      <c r="C617" s="28"/>
      <c r="D617" s="27"/>
      <c r="E617" s="26"/>
    </row>
    <row r="618" spans="3:5" ht="15" customHeight="1">
      <c r="C618" s="28"/>
      <c r="D618" s="27"/>
      <c r="E618" s="26"/>
    </row>
    <row r="619" spans="3:5" ht="15" customHeight="1">
      <c r="C619" s="28"/>
      <c r="D619" s="27"/>
      <c r="E619" s="26"/>
    </row>
    <row r="620" spans="3:5" ht="15" customHeight="1">
      <c r="C620" s="28"/>
      <c r="D620" s="27"/>
      <c r="E620" s="26"/>
    </row>
    <row r="621" spans="3:5" ht="15" customHeight="1">
      <c r="C621" s="28"/>
      <c r="D621" s="27"/>
      <c r="E621" s="26"/>
    </row>
    <row r="622" spans="3:5" ht="15" customHeight="1">
      <c r="C622" s="28"/>
      <c r="D622" s="27"/>
      <c r="E622" s="26"/>
    </row>
    <row r="623" spans="3:5" ht="15" customHeight="1">
      <c r="C623" s="28"/>
      <c r="D623" s="27"/>
      <c r="E623" s="26"/>
    </row>
    <row r="624" spans="3:5" ht="15" customHeight="1">
      <c r="C624" s="28"/>
      <c r="D624" s="27"/>
      <c r="E624" s="26"/>
    </row>
    <row r="625" spans="3:5" ht="15" customHeight="1">
      <c r="C625" s="28"/>
      <c r="D625" s="27"/>
      <c r="E625" s="26"/>
    </row>
    <row r="626" spans="3:5" ht="15" customHeight="1">
      <c r="C626" s="28"/>
      <c r="D626" s="27"/>
      <c r="E626" s="26"/>
    </row>
    <row r="627" spans="3:5" ht="15" customHeight="1">
      <c r="C627" s="28"/>
      <c r="D627" s="8"/>
      <c r="E627" s="26"/>
    </row>
    <row r="628" spans="3:5" ht="15" customHeight="1">
      <c r="C628" s="28"/>
      <c r="D628" s="8"/>
      <c r="E628" s="26"/>
    </row>
    <row r="629" spans="3:5" ht="15" customHeight="1">
      <c r="C629" s="28"/>
      <c r="D629" s="27"/>
      <c r="E629" s="26"/>
    </row>
    <row r="630" spans="3:5" ht="15" customHeight="1">
      <c r="C630" s="28"/>
      <c r="D630" s="27"/>
      <c r="E630" s="26"/>
    </row>
    <row r="631" spans="3:5" ht="15" customHeight="1">
      <c r="C631" s="21"/>
      <c r="D631" s="27"/>
      <c r="E631" s="26"/>
    </row>
    <row r="632" spans="3:5" ht="15" customHeight="1">
      <c r="C632" s="21"/>
      <c r="D632" s="27"/>
      <c r="E632" s="26"/>
    </row>
    <row r="633" spans="3:5" ht="15" customHeight="1">
      <c r="C633" s="28"/>
      <c r="D633" s="8"/>
      <c r="E633" s="26"/>
    </row>
    <row r="634" spans="3:5" ht="15" customHeight="1">
      <c r="C634" s="28"/>
      <c r="D634" s="27"/>
      <c r="E634" s="26"/>
    </row>
    <row r="635" spans="3:5" ht="15" customHeight="1">
      <c r="C635" s="28"/>
      <c r="D635" s="8"/>
      <c r="E635" s="26"/>
    </row>
    <row r="636" spans="3:5" ht="15" customHeight="1">
      <c r="C636" s="28"/>
      <c r="D636" s="27"/>
      <c r="E636" s="26"/>
    </row>
    <row r="637" spans="3:5" ht="15" customHeight="1">
      <c r="C637" s="28"/>
      <c r="D637" s="27"/>
      <c r="E637" s="26"/>
    </row>
    <row r="638" spans="3:5" ht="15" customHeight="1">
      <c r="C638" s="28"/>
      <c r="D638" s="27"/>
      <c r="E638" s="26"/>
    </row>
    <row r="639" spans="3:5" ht="15" customHeight="1">
      <c r="C639" s="28"/>
      <c r="D639" s="27"/>
      <c r="E639" s="26"/>
    </row>
    <row r="640" spans="3:5" ht="15" customHeight="1">
      <c r="C640" s="28"/>
      <c r="D640" s="27"/>
      <c r="E640" s="26"/>
    </row>
    <row r="641" spans="3:5" ht="15" customHeight="1">
      <c r="C641" s="21"/>
      <c r="D641" s="27"/>
      <c r="E641" s="26"/>
    </row>
    <row r="642" spans="3:5" ht="15" customHeight="1">
      <c r="C642" s="28"/>
      <c r="D642" s="8"/>
      <c r="E642" s="26"/>
    </row>
    <row r="643" spans="3:5" ht="15" customHeight="1">
      <c r="C643" s="28"/>
      <c r="D643" s="8"/>
      <c r="E643" s="26"/>
    </row>
    <row r="644" spans="3:5" ht="15" customHeight="1">
      <c r="C644" s="28"/>
      <c r="D644" s="27"/>
      <c r="E644" s="26"/>
    </row>
    <row r="645" spans="3:5" ht="15" customHeight="1">
      <c r="C645" s="28"/>
      <c r="D645" s="27"/>
      <c r="E645" s="26"/>
    </row>
    <row r="646" spans="3:5" ht="15" customHeight="1">
      <c r="C646" s="28"/>
      <c r="D646" s="27"/>
      <c r="E646" s="26"/>
    </row>
    <row r="647" spans="3:5" ht="15" customHeight="1">
      <c r="C647" s="28"/>
      <c r="D647" s="27"/>
      <c r="E647" s="26"/>
    </row>
    <row r="648" spans="3:5" ht="15" customHeight="1">
      <c r="C648" s="28"/>
      <c r="D648" s="27"/>
      <c r="E648" s="26"/>
    </row>
    <row r="649" spans="3:5" ht="15" customHeight="1">
      <c r="C649" s="28"/>
      <c r="D649" s="27"/>
      <c r="E649" s="26"/>
    </row>
    <row r="650" spans="3:5" ht="15" customHeight="1">
      <c r="C650" s="28"/>
      <c r="D650" s="27"/>
      <c r="E650" s="26"/>
    </row>
    <row r="651" spans="3:5" ht="15" customHeight="1">
      <c r="C651" s="28"/>
      <c r="D651" s="27"/>
      <c r="E651" s="26"/>
    </row>
    <row r="652" spans="3:5" ht="15" customHeight="1">
      <c r="C652" s="28"/>
      <c r="D652" s="27"/>
      <c r="E652" s="26"/>
    </row>
    <row r="653" spans="3:5" ht="15" customHeight="1">
      <c r="C653" s="28"/>
      <c r="D653" s="27"/>
      <c r="E653" s="26"/>
    </row>
    <row r="654" spans="3:5" ht="15" customHeight="1">
      <c r="C654" s="28"/>
      <c r="D654" s="27"/>
      <c r="E654" s="26"/>
    </row>
    <row r="655" spans="3:5" ht="15" customHeight="1">
      <c r="C655" s="28"/>
      <c r="D655" s="27"/>
      <c r="E655" s="26"/>
    </row>
    <row r="656" spans="3:5" ht="15" customHeight="1">
      <c r="C656" s="28"/>
      <c r="D656" s="27"/>
      <c r="E656" s="26"/>
    </row>
    <row r="657" spans="3:5" ht="15" customHeight="1">
      <c r="C657" s="28"/>
      <c r="D657" s="27"/>
      <c r="E657" s="26"/>
    </row>
    <row r="658" spans="3:5" ht="15" customHeight="1">
      <c r="C658" s="28"/>
      <c r="D658" s="8"/>
      <c r="E658" s="26"/>
    </row>
    <row r="659" spans="3:5" ht="15" customHeight="1">
      <c r="C659" s="28"/>
      <c r="D659" s="8"/>
      <c r="E659" s="26"/>
    </row>
    <row r="660" spans="3:5" ht="15" customHeight="1">
      <c r="C660" s="28"/>
      <c r="D660" s="8"/>
      <c r="E660" s="26"/>
    </row>
    <row r="661" spans="3:5" ht="15" customHeight="1">
      <c r="C661" s="28"/>
      <c r="D661" s="27"/>
      <c r="E661" s="26"/>
    </row>
    <row r="662" spans="3:5" ht="15" customHeight="1">
      <c r="C662" s="28"/>
      <c r="D662" s="27"/>
      <c r="E662" s="26"/>
    </row>
    <row r="663" spans="3:5" ht="15" customHeight="1">
      <c r="C663" s="28"/>
      <c r="D663" s="27"/>
      <c r="E663" s="26"/>
    </row>
    <row r="664" spans="3:5" ht="15" customHeight="1">
      <c r="C664" s="28"/>
      <c r="D664" s="27"/>
      <c r="E664" s="26"/>
    </row>
    <row r="665" spans="3:5" ht="15" customHeight="1">
      <c r="C665" s="28"/>
      <c r="D665" s="27"/>
      <c r="E665" s="26"/>
    </row>
    <row r="666" spans="3:5" ht="15" customHeight="1">
      <c r="C666" s="28"/>
      <c r="D666" s="27"/>
      <c r="E666" s="26"/>
    </row>
    <row r="667" spans="3:5" ht="15" customHeight="1">
      <c r="C667" s="28"/>
      <c r="D667" s="27"/>
      <c r="E667" s="26"/>
    </row>
    <row r="668" spans="3:5" ht="15" customHeight="1">
      <c r="C668" s="28"/>
      <c r="D668" s="27"/>
      <c r="E668" s="26"/>
    </row>
    <row r="669" spans="3:5" ht="15" customHeight="1">
      <c r="C669" s="28"/>
      <c r="D669" s="8"/>
      <c r="E669" s="26"/>
    </row>
    <row r="670" spans="3:5" ht="15" customHeight="1">
      <c r="C670" s="28"/>
      <c r="D670" s="8"/>
      <c r="E670" s="26"/>
    </row>
    <row r="671" spans="3:5" ht="15" customHeight="1">
      <c r="C671" s="28"/>
      <c r="D671" s="27"/>
      <c r="E671" s="26"/>
    </row>
    <row r="672" spans="3:5" ht="15" customHeight="1">
      <c r="C672" s="28"/>
      <c r="D672" s="27"/>
      <c r="E672" s="26"/>
    </row>
    <row r="673" spans="3:5" ht="15" customHeight="1">
      <c r="C673" s="28"/>
      <c r="D673" s="27"/>
      <c r="E673" s="26"/>
    </row>
    <row r="674" spans="3:5" ht="15" customHeight="1">
      <c r="C674" s="28"/>
      <c r="D674" s="27"/>
      <c r="E674" s="26"/>
    </row>
    <row r="675" spans="3:5" ht="15" customHeight="1">
      <c r="C675" s="28"/>
      <c r="D675" s="27"/>
      <c r="E675" s="26"/>
    </row>
    <row r="676" spans="3:5" ht="15" customHeight="1">
      <c r="C676" s="28"/>
      <c r="D676" s="27"/>
      <c r="E676" s="26"/>
    </row>
    <row r="677" spans="3:5" ht="15" customHeight="1">
      <c r="C677" s="28"/>
      <c r="D677" s="27"/>
      <c r="E677" s="26"/>
    </row>
    <row r="678" spans="3:5" ht="15" customHeight="1">
      <c r="C678" s="28"/>
      <c r="D678" s="27"/>
      <c r="E678" s="26"/>
    </row>
    <row r="679" spans="3:5" ht="15" customHeight="1">
      <c r="C679" s="28"/>
      <c r="D679" s="27"/>
      <c r="E679" s="26"/>
    </row>
    <row r="680" spans="3:5" ht="15" customHeight="1">
      <c r="C680" s="28"/>
      <c r="D680" s="27"/>
      <c r="E680" s="26"/>
    </row>
    <row r="681" spans="3:5" ht="15" customHeight="1">
      <c r="C681" s="28"/>
      <c r="D681" s="27"/>
      <c r="E681" s="26"/>
    </row>
    <row r="682" spans="3:5" ht="15" customHeight="1">
      <c r="C682" s="28"/>
      <c r="D682" s="27"/>
      <c r="E682" s="26"/>
    </row>
    <row r="683" spans="3:5" ht="15" customHeight="1">
      <c r="C683" s="28"/>
      <c r="D683" s="27"/>
      <c r="E683" s="26"/>
    </row>
    <row r="684" spans="3:5" ht="15" customHeight="1">
      <c r="C684" s="28"/>
      <c r="D684" s="27"/>
      <c r="E684" s="26"/>
    </row>
    <row r="685" spans="3:5" ht="15" customHeight="1">
      <c r="C685" s="28"/>
      <c r="D685" s="27"/>
      <c r="E685" s="26"/>
    </row>
    <row r="686" spans="3:5" ht="15" customHeight="1">
      <c r="C686" s="28"/>
      <c r="D686" s="27"/>
      <c r="E686" s="26"/>
    </row>
    <row r="687" spans="3:5" ht="15" customHeight="1">
      <c r="C687" s="28"/>
      <c r="D687" s="27"/>
      <c r="E687" s="26"/>
    </row>
    <row r="688" spans="3:5" ht="15" customHeight="1">
      <c r="C688" s="28"/>
      <c r="D688" s="27"/>
      <c r="E688" s="26"/>
    </row>
    <row r="689" spans="3:5" ht="15" customHeight="1">
      <c r="C689" s="28"/>
      <c r="D689" s="27"/>
      <c r="E689" s="26"/>
    </row>
    <row r="690" spans="3:5" ht="15" customHeight="1">
      <c r="C690" s="28"/>
      <c r="D690" s="27"/>
      <c r="E690" s="26"/>
    </row>
    <row r="691" spans="3:5" ht="15" customHeight="1">
      <c r="C691" s="28"/>
      <c r="D691" s="27"/>
      <c r="E691" s="26"/>
    </row>
    <row r="692" spans="3:5" ht="15" customHeight="1">
      <c r="C692" s="28"/>
      <c r="D692" s="27"/>
      <c r="E692" s="26"/>
    </row>
    <row r="693" spans="3:5" ht="15" customHeight="1">
      <c r="C693" s="28"/>
      <c r="D693" s="27"/>
      <c r="E693" s="26"/>
    </row>
    <row r="694" spans="3:5" ht="15" customHeight="1">
      <c r="C694" s="28"/>
      <c r="D694" s="27"/>
      <c r="E694" s="26"/>
    </row>
    <row r="695" spans="3:5" ht="15" customHeight="1">
      <c r="C695" s="28"/>
      <c r="D695" s="27"/>
      <c r="E695" s="26"/>
    </row>
    <row r="696" spans="3:5" ht="15" customHeight="1">
      <c r="C696" s="28"/>
      <c r="D696" s="27"/>
      <c r="E696" s="26"/>
    </row>
    <row r="697" spans="3:5" ht="15" customHeight="1">
      <c r="C697" s="28"/>
      <c r="D697" s="27"/>
      <c r="E697" s="26"/>
    </row>
    <row r="698" spans="3:5" ht="15" customHeight="1">
      <c r="C698" s="28"/>
      <c r="D698" s="27"/>
      <c r="E698" s="26"/>
    </row>
    <row r="699" spans="3:5" ht="15" customHeight="1">
      <c r="C699" s="28"/>
      <c r="D699" s="27"/>
      <c r="E699" s="26"/>
    </row>
    <row r="700" spans="3:5" ht="15" customHeight="1">
      <c r="C700" s="28"/>
      <c r="D700" s="27"/>
      <c r="E700" s="26"/>
    </row>
    <row r="701" spans="3:5" ht="15" customHeight="1">
      <c r="C701" s="28"/>
      <c r="D701" s="27"/>
      <c r="E701" s="26"/>
    </row>
    <row r="702" spans="3:5" ht="15" customHeight="1">
      <c r="C702" s="28"/>
      <c r="D702" s="27"/>
      <c r="E702" s="26"/>
    </row>
    <row r="703" spans="3:5" ht="15" customHeight="1">
      <c r="C703" s="28"/>
      <c r="D703" s="27"/>
      <c r="E703" s="26"/>
    </row>
    <row r="704" spans="3:5" ht="15" customHeight="1">
      <c r="C704" s="28"/>
      <c r="D704" s="27"/>
      <c r="E704" s="26"/>
    </row>
    <row r="705" spans="3:5" ht="15" customHeight="1">
      <c r="C705" s="28"/>
      <c r="D705" s="27"/>
      <c r="E705" s="26"/>
    </row>
    <row r="706" spans="3:5" ht="15" customHeight="1">
      <c r="C706" s="28"/>
      <c r="D706" s="27"/>
      <c r="E706" s="26"/>
    </row>
    <row r="707" spans="3:5" ht="15" customHeight="1">
      <c r="C707" s="28"/>
      <c r="D707" s="27"/>
      <c r="E707" s="26"/>
    </row>
    <row r="708" spans="3:5" ht="15" customHeight="1">
      <c r="C708" s="28"/>
      <c r="D708" s="27"/>
      <c r="E708" s="26"/>
    </row>
    <row r="709" spans="3:5" ht="15" customHeight="1">
      <c r="C709" s="28"/>
      <c r="D709" s="27"/>
      <c r="E709" s="26"/>
    </row>
    <row r="710" spans="3:5" ht="15" customHeight="1">
      <c r="C710" s="28"/>
      <c r="D710" s="8"/>
      <c r="E710" s="26"/>
    </row>
    <row r="711" spans="3:5" ht="15" customHeight="1">
      <c r="C711" s="28"/>
      <c r="D711" s="27"/>
      <c r="E711" s="26"/>
    </row>
    <row r="712" spans="3:5" ht="15" customHeight="1">
      <c r="C712" s="28"/>
      <c r="D712" s="27"/>
      <c r="E712" s="26"/>
    </row>
    <row r="713" spans="3:5" ht="15" customHeight="1">
      <c r="C713" s="28"/>
      <c r="D713" s="27"/>
      <c r="E713" s="26"/>
    </row>
    <row r="714" spans="3:5" ht="15" customHeight="1">
      <c r="C714" s="15"/>
      <c r="D714" s="3"/>
      <c r="E714" s="1"/>
    </row>
    <row r="715" spans="3:5" ht="15" customHeight="1">
      <c r="C715" s="15"/>
      <c r="D715" s="3"/>
      <c r="E715" s="1"/>
    </row>
    <row r="716" spans="3:5" ht="15" customHeight="1">
      <c r="C716" s="15"/>
      <c r="D716" s="3"/>
      <c r="E716" s="1"/>
    </row>
    <row r="717" spans="3:5" ht="15" customHeight="1">
      <c r="C717" s="15"/>
      <c r="D717" s="3"/>
      <c r="E717" s="1"/>
    </row>
    <row r="718" spans="3:5" ht="15" customHeight="1">
      <c r="C718" s="15"/>
      <c r="D718" s="3"/>
      <c r="E718" s="1"/>
    </row>
    <row r="719" spans="3:5" ht="15" customHeight="1">
      <c r="C719" s="15"/>
      <c r="D719" s="3"/>
      <c r="E719" s="1"/>
    </row>
    <row r="720" spans="3:5" ht="15" customHeight="1">
      <c r="C720" s="28"/>
      <c r="D720" s="3"/>
      <c r="E720" s="1"/>
    </row>
    <row r="721" spans="3:5" ht="15" customHeight="1">
      <c r="C721" s="28"/>
      <c r="D721" s="3"/>
      <c r="E721" s="26"/>
    </row>
    <row r="722" spans="3:5" ht="15" customHeight="1">
      <c r="C722" s="28"/>
      <c r="D722" s="3"/>
      <c r="E722" s="26"/>
    </row>
    <row r="723" spans="3:5" ht="15" customHeight="1">
      <c r="C723" s="28"/>
      <c r="D723" s="27"/>
      <c r="E723" s="26"/>
    </row>
    <row r="724" spans="3:5" ht="15" customHeight="1">
      <c r="C724" s="28"/>
      <c r="D724" s="27"/>
      <c r="E724" s="26"/>
    </row>
    <row r="725" spans="3:5" ht="15" customHeight="1">
      <c r="C725" s="28"/>
      <c r="D725" s="27"/>
      <c r="E725" s="26"/>
    </row>
    <row r="726" spans="3:5" ht="15" customHeight="1">
      <c r="C726" s="15"/>
      <c r="D726" s="3"/>
      <c r="E726" s="1"/>
    </row>
    <row r="727" spans="3:5" ht="15" customHeight="1">
      <c r="C727" s="15"/>
      <c r="D727" s="3"/>
      <c r="E727" s="1"/>
    </row>
    <row r="728" spans="3:5" ht="15" customHeight="1">
      <c r="C728" s="28"/>
      <c r="D728" s="3"/>
      <c r="E728" s="26"/>
    </row>
    <row r="729" spans="3:5" ht="15" customHeight="1">
      <c r="C729" s="28"/>
      <c r="D729" s="3"/>
      <c r="E729" s="26"/>
    </row>
    <row r="730" spans="3:5" ht="15" customHeight="1">
      <c r="C730" s="28"/>
      <c r="D730" s="27"/>
      <c r="E730" s="26"/>
    </row>
    <row r="731" spans="3:5" ht="15" customHeight="1">
      <c r="C731" s="28"/>
      <c r="D731" s="27"/>
      <c r="E731" s="26"/>
    </row>
    <row r="732" spans="3:5" ht="15" customHeight="1">
      <c r="C732" s="28"/>
      <c r="D732" s="27"/>
      <c r="E732" s="26"/>
    </row>
    <row r="733" spans="3:5" ht="15" customHeight="1">
      <c r="C733" s="28"/>
      <c r="D733" s="8"/>
      <c r="E733" s="26"/>
    </row>
    <row r="734" spans="3:5" ht="15" customHeight="1">
      <c r="C734" s="28"/>
      <c r="D734" s="27"/>
      <c r="E734" s="26"/>
    </row>
    <row r="735" spans="3:5" ht="15" customHeight="1">
      <c r="C735" s="28"/>
      <c r="D735" s="8"/>
      <c r="E735" s="26"/>
    </row>
    <row r="736" spans="3:5" ht="15" customHeight="1">
      <c r="C736" s="28"/>
      <c r="D736" s="27"/>
      <c r="E736" s="26"/>
    </row>
    <row r="737" spans="3:5" ht="15" customHeight="1">
      <c r="C737" s="28"/>
      <c r="D737" s="27"/>
      <c r="E737" s="26"/>
    </row>
    <row r="738" spans="3:5" ht="15" customHeight="1">
      <c r="C738" s="28"/>
      <c r="D738" s="27"/>
      <c r="E738" s="26"/>
    </row>
    <row r="739" spans="3:5" ht="15" customHeight="1">
      <c r="C739" s="28"/>
      <c r="D739" s="27"/>
      <c r="E739" s="26"/>
    </row>
    <row r="740" spans="3:5" ht="15" customHeight="1">
      <c r="C740" s="28"/>
      <c r="D740" s="27"/>
      <c r="E740" s="26"/>
    </row>
    <row r="741" spans="3:5" ht="15" customHeight="1">
      <c r="C741" s="28"/>
      <c r="D741" s="27"/>
      <c r="E741" s="26"/>
    </row>
    <row r="742" spans="3:5" ht="15" customHeight="1">
      <c r="C742" s="28"/>
      <c r="D742" s="27"/>
      <c r="E742" s="26"/>
    </row>
    <row r="743" spans="3:5" ht="15" customHeight="1">
      <c r="C743" s="28"/>
      <c r="D743" s="27"/>
      <c r="E743" s="26"/>
    </row>
    <row r="744" spans="3:5" ht="15" customHeight="1">
      <c r="C744" s="28"/>
      <c r="D744" s="27"/>
      <c r="E744" s="26"/>
    </row>
    <row r="745" spans="3:5" ht="15" customHeight="1">
      <c r="C745" s="28"/>
      <c r="D745" s="27"/>
      <c r="E745" s="26"/>
    </row>
    <row r="746" spans="3:5" ht="15" customHeight="1">
      <c r="C746" s="28"/>
      <c r="D746" s="27"/>
      <c r="E746" s="26"/>
    </row>
    <row r="747" spans="3:5" ht="15" customHeight="1">
      <c r="C747" s="28"/>
      <c r="D747" s="27"/>
      <c r="E747" s="26"/>
    </row>
    <row r="748" spans="3:5" ht="15" customHeight="1">
      <c r="C748" s="28"/>
      <c r="D748" s="27"/>
      <c r="E748" s="26"/>
    </row>
    <row r="749" spans="3:5" ht="15" customHeight="1">
      <c r="C749" s="28"/>
      <c r="D749" s="27"/>
      <c r="E749" s="26"/>
    </row>
    <row r="750" spans="3:5" ht="15" customHeight="1">
      <c r="C750" s="28"/>
      <c r="D750" s="27"/>
      <c r="E750" s="26"/>
    </row>
    <row r="751" spans="3:5" ht="15" customHeight="1">
      <c r="C751" s="15"/>
      <c r="D751" s="3"/>
      <c r="E751" s="1"/>
    </row>
    <row r="752" spans="3:5" ht="15" customHeight="1">
      <c r="C752" s="15"/>
      <c r="D752" s="3"/>
      <c r="E752" s="1"/>
    </row>
    <row r="753" spans="3:5" ht="15" customHeight="1">
      <c r="C753" s="15"/>
      <c r="D753" s="3"/>
      <c r="E753" s="1"/>
    </row>
    <row r="754" spans="3:5" ht="15" customHeight="1">
      <c r="C754" s="15"/>
      <c r="D754" s="3"/>
      <c r="E754" s="1"/>
    </row>
    <row r="755" spans="3:5" ht="15" customHeight="1">
      <c r="C755" s="15"/>
      <c r="D755" s="3"/>
      <c r="E755" s="1"/>
    </row>
    <row r="756" spans="3:5" ht="15" customHeight="1">
      <c r="C756" s="15"/>
      <c r="D756" s="3"/>
      <c r="E756" s="1"/>
    </row>
    <row r="757" spans="3:5" ht="15" customHeight="1">
      <c r="C757" s="15"/>
      <c r="D757" s="3"/>
      <c r="E757" s="1"/>
    </row>
    <row r="758" spans="3:5" ht="15" customHeight="1">
      <c r="C758" s="15"/>
      <c r="D758" s="3"/>
      <c r="E758" s="1"/>
    </row>
    <row r="759" spans="3:5" ht="15" customHeight="1">
      <c r="C759" s="15"/>
      <c r="D759" s="3"/>
      <c r="E759" s="1"/>
    </row>
    <row r="760" spans="3:5" ht="15" customHeight="1">
      <c r="C760" s="15"/>
      <c r="D760" s="3"/>
      <c r="E760" s="1"/>
    </row>
    <row r="761" spans="3:5" ht="15" customHeight="1">
      <c r="C761" s="15"/>
      <c r="D761" s="3"/>
      <c r="E761" s="1"/>
    </row>
    <row r="762" spans="3:5" ht="15" customHeight="1">
      <c r="C762" s="15"/>
      <c r="D762" s="3"/>
      <c r="E762" s="1"/>
    </row>
    <row r="763" spans="3:5" ht="15" customHeight="1">
      <c r="C763" s="15"/>
      <c r="D763" s="3"/>
      <c r="E763" s="1"/>
    </row>
    <row r="764" spans="3:5" ht="15" customHeight="1">
      <c r="C764" s="15"/>
      <c r="D764" s="3"/>
      <c r="E764" s="1"/>
    </row>
    <row r="765" spans="3:5" ht="15" customHeight="1">
      <c r="C765" s="15"/>
      <c r="D765" s="3"/>
      <c r="E765" s="1"/>
    </row>
    <row r="766" spans="3:5" ht="15" customHeight="1">
      <c r="C766" s="15"/>
      <c r="D766" s="3"/>
      <c r="E766" s="1"/>
    </row>
    <row r="767" spans="3:5" ht="15" customHeight="1">
      <c r="C767" s="15"/>
      <c r="D767" s="3"/>
      <c r="E767" s="1"/>
    </row>
    <row r="768" spans="3:5" ht="15" customHeight="1">
      <c r="C768" s="15"/>
      <c r="D768" s="3"/>
      <c r="E768" s="1"/>
    </row>
    <row r="769" spans="3:5" ht="15" customHeight="1">
      <c r="C769" s="15"/>
      <c r="D769" s="3"/>
      <c r="E769" s="1"/>
    </row>
    <row r="770" spans="3:5" ht="15" customHeight="1">
      <c r="C770" s="15"/>
      <c r="D770" s="3"/>
      <c r="E770" s="1"/>
    </row>
    <row r="771" spans="3:5" ht="15" customHeight="1">
      <c r="C771" s="28"/>
      <c r="D771" s="27"/>
      <c r="E771" s="26"/>
    </row>
    <row r="772" spans="3:5" ht="15" customHeight="1">
      <c r="C772" s="28"/>
      <c r="D772" s="27"/>
      <c r="E772" s="26"/>
    </row>
    <row r="773" spans="3:5" ht="15" customHeight="1">
      <c r="C773" s="28"/>
      <c r="D773" s="8"/>
      <c r="E773" s="26"/>
    </row>
    <row r="774" spans="3:5" ht="15" customHeight="1">
      <c r="C774" s="28"/>
      <c r="D774" s="27"/>
      <c r="E774" s="26"/>
    </row>
    <row r="775" spans="3:5" ht="15" customHeight="1">
      <c r="C775" s="28"/>
      <c r="D775" s="27"/>
      <c r="E775" s="26"/>
    </row>
    <row r="776" spans="3:5" ht="15" customHeight="1">
      <c r="C776" s="28"/>
      <c r="D776" s="27"/>
      <c r="E776" s="26"/>
    </row>
    <row r="777" spans="3:5" ht="15" customHeight="1">
      <c r="C777" s="28"/>
      <c r="D777" s="27"/>
      <c r="E777" s="26"/>
    </row>
    <row r="778" spans="3:5" ht="15" customHeight="1">
      <c r="C778" s="28"/>
      <c r="D778" s="8"/>
      <c r="E778" s="26"/>
    </row>
    <row r="779" spans="3:5" ht="15" customHeight="1">
      <c r="C779" s="15"/>
      <c r="D779" s="3"/>
      <c r="E779" s="1"/>
    </row>
    <row r="780" spans="3:5" ht="15" customHeight="1">
      <c r="C780" s="15"/>
      <c r="D780" s="3"/>
      <c r="E780" s="1"/>
    </row>
    <row r="781" spans="3:5" ht="15" customHeight="1">
      <c r="C781" s="15"/>
      <c r="D781" s="3"/>
      <c r="E781" s="1"/>
    </row>
    <row r="782" spans="3:5" ht="15" customHeight="1">
      <c r="C782" s="15"/>
      <c r="D782" s="3"/>
      <c r="E782" s="1"/>
    </row>
    <row r="783" spans="3:5" ht="15" customHeight="1">
      <c r="C783" s="15"/>
      <c r="D783" s="3"/>
      <c r="E783" s="1"/>
    </row>
    <row r="784" spans="3:5" ht="15" customHeight="1">
      <c r="C784" s="15"/>
      <c r="D784" s="3"/>
      <c r="E784" s="1"/>
    </row>
    <row r="785" spans="3:5" ht="15" customHeight="1">
      <c r="C785" s="15"/>
      <c r="D785" s="3"/>
      <c r="E785" s="1"/>
    </row>
    <row r="786" spans="3:5" ht="15" customHeight="1">
      <c r="C786" s="15"/>
      <c r="D786" s="3"/>
      <c r="E786" s="1"/>
    </row>
    <row r="787" spans="3:5" ht="15" customHeight="1">
      <c r="C787" s="28"/>
      <c r="D787" s="27"/>
      <c r="E787" s="26"/>
    </row>
    <row r="788" spans="3:5" ht="15" customHeight="1">
      <c r="C788" s="28"/>
      <c r="D788" s="27"/>
      <c r="E788" s="26"/>
    </row>
    <row r="789" spans="3:5" ht="15" customHeight="1">
      <c r="C789" s="28"/>
      <c r="D789" s="27"/>
      <c r="E789" s="26"/>
    </row>
    <row r="790" spans="3:5" ht="15" customHeight="1">
      <c r="C790" s="28"/>
      <c r="D790" s="27"/>
      <c r="E790" s="26"/>
    </row>
    <row r="791" spans="3:5" ht="15" customHeight="1">
      <c r="C791" s="28"/>
      <c r="D791" s="27"/>
      <c r="E791" s="26"/>
    </row>
    <row r="792" spans="3:5" ht="15" customHeight="1">
      <c r="C792" s="28"/>
      <c r="D792" s="27"/>
      <c r="E792" s="26"/>
    </row>
    <row r="793" spans="3:5" ht="15" customHeight="1">
      <c r="C793" s="28"/>
      <c r="D793" s="27"/>
      <c r="E793" s="26"/>
    </row>
    <row r="794" spans="3:5" ht="15" customHeight="1">
      <c r="C794" s="28"/>
      <c r="D794" s="27"/>
      <c r="E794" s="26"/>
    </row>
    <row r="795" spans="3:5" ht="15" customHeight="1">
      <c r="C795" s="28"/>
      <c r="D795" s="27"/>
      <c r="E795" s="26"/>
    </row>
    <row r="796" spans="3:5" ht="15" customHeight="1">
      <c r="C796" s="28"/>
      <c r="D796" s="27"/>
      <c r="E796" s="26"/>
    </row>
    <row r="797" spans="3:5" ht="15" customHeight="1">
      <c r="C797" s="28"/>
      <c r="D797" s="27"/>
      <c r="E797" s="26"/>
    </row>
    <row r="798" spans="3:5" ht="15" customHeight="1">
      <c r="C798" s="28"/>
      <c r="D798" s="27"/>
      <c r="E798" s="26"/>
    </row>
    <row r="799" spans="3:5" ht="15" customHeight="1">
      <c r="C799" s="28"/>
      <c r="D799" s="27"/>
      <c r="E799" s="26"/>
    </row>
    <row r="800" spans="3:5" ht="15" customHeight="1">
      <c r="C800" s="28"/>
      <c r="D800" s="27"/>
      <c r="E800" s="26"/>
    </row>
    <row r="801" spans="3:5" ht="15" customHeight="1">
      <c r="C801" s="21"/>
      <c r="D801" s="27"/>
      <c r="E801" s="26"/>
    </row>
    <row r="802" spans="3:5" ht="15" customHeight="1">
      <c r="C802" s="15"/>
      <c r="D802" s="3"/>
      <c r="E802" s="1"/>
    </row>
    <row r="803" spans="3:5" ht="15" customHeight="1">
      <c r="C803" s="28"/>
      <c r="D803" s="27"/>
      <c r="E803" s="26"/>
    </row>
    <row r="804" spans="3:5" ht="15" customHeight="1">
      <c r="C804" s="28"/>
      <c r="D804" s="27"/>
      <c r="E804" s="26"/>
    </row>
    <row r="805" spans="3:5" ht="15" customHeight="1">
      <c r="C805" s="28"/>
      <c r="D805" s="27"/>
      <c r="E805" s="26"/>
    </row>
    <row r="806" spans="3:5" ht="15" customHeight="1">
      <c r="C806" s="28"/>
      <c r="D806" s="27"/>
      <c r="E806" s="26"/>
    </row>
    <row r="807" spans="3:5" ht="15" customHeight="1">
      <c r="C807" s="28"/>
      <c r="D807" s="27"/>
      <c r="E807" s="26"/>
    </row>
    <row r="808" spans="3:5" ht="15" customHeight="1">
      <c r="C808" s="28"/>
      <c r="D808" s="27"/>
      <c r="E808" s="26"/>
    </row>
    <row r="809" spans="3:5" ht="15" customHeight="1">
      <c r="C809" s="28"/>
      <c r="D809" s="27"/>
      <c r="E809" s="26"/>
    </row>
    <row r="810" spans="3:5" ht="15" customHeight="1">
      <c r="C810" s="28"/>
      <c r="D810" s="27"/>
      <c r="E810" s="26"/>
    </row>
    <row r="811" spans="3:5" ht="15" customHeight="1">
      <c r="C811" s="28"/>
      <c r="D811" s="27"/>
      <c r="E811" s="26"/>
    </row>
    <row r="812" spans="3:5" ht="15" customHeight="1">
      <c r="C812" s="28"/>
      <c r="D812" s="8"/>
      <c r="E812" s="26"/>
    </row>
    <row r="813" spans="3:5" ht="15" customHeight="1">
      <c r="C813" s="28"/>
      <c r="D813" s="8"/>
      <c r="E813" s="26"/>
    </row>
    <row r="814" spans="3:5" ht="15" customHeight="1">
      <c r="C814" s="28"/>
      <c r="D814" s="27"/>
      <c r="E814" s="26"/>
    </row>
    <row r="815" spans="3:5" ht="15" customHeight="1">
      <c r="C815" s="28"/>
      <c r="D815" s="27"/>
      <c r="E815" s="26"/>
    </row>
    <row r="816" spans="3:5" ht="15" customHeight="1">
      <c r="C816" s="28"/>
      <c r="D816" s="27"/>
      <c r="E816" s="26"/>
    </row>
    <row r="817" spans="3:5" ht="15" customHeight="1">
      <c r="C817" s="28"/>
      <c r="D817" s="27"/>
      <c r="E817" s="26"/>
    </row>
    <row r="818" spans="3:5" ht="15" customHeight="1">
      <c r="C818" s="28"/>
      <c r="D818" s="27"/>
      <c r="E818" s="26"/>
    </row>
    <row r="819" spans="3:5" ht="15" customHeight="1">
      <c r="C819" s="28"/>
      <c r="D819" s="27"/>
      <c r="E819" s="26"/>
    </row>
    <row r="820" spans="3:5" ht="15" customHeight="1">
      <c r="C820" s="28"/>
      <c r="D820" s="27"/>
      <c r="E820" s="26"/>
    </row>
    <row r="821" spans="3:5" ht="15" customHeight="1">
      <c r="C821" s="28"/>
      <c r="D821" s="27"/>
      <c r="E821" s="26"/>
    </row>
    <row r="822" spans="3:5" ht="15" customHeight="1">
      <c r="C822" s="28"/>
      <c r="D822" s="27"/>
      <c r="E822" s="26"/>
    </row>
    <row r="823" spans="3:5" ht="15" customHeight="1">
      <c r="C823" s="28"/>
      <c r="D823" s="27"/>
      <c r="E823" s="26"/>
    </row>
    <row r="824" spans="3:5" ht="15" customHeight="1">
      <c r="C824" s="28"/>
      <c r="D824" s="27"/>
      <c r="E824" s="26"/>
    </row>
    <row r="825" spans="3:5" ht="15" customHeight="1">
      <c r="C825" s="28"/>
      <c r="D825" s="27"/>
      <c r="E825" s="26"/>
    </row>
    <row r="826" spans="3:5" ht="15" customHeight="1">
      <c r="C826" s="28"/>
      <c r="D826" s="27"/>
      <c r="E826" s="26"/>
    </row>
    <row r="827" spans="3:5" ht="15" customHeight="1">
      <c r="C827" s="28"/>
      <c r="D827" s="27"/>
      <c r="E827" s="26"/>
    </row>
    <row r="828" spans="3:5" ht="15" customHeight="1">
      <c r="C828" s="28"/>
      <c r="D828" s="27"/>
      <c r="E828" s="26"/>
    </row>
    <row r="829" spans="3:5" ht="15" customHeight="1">
      <c r="C829" s="28"/>
      <c r="D829" s="27"/>
      <c r="E829" s="26"/>
    </row>
    <row r="830" spans="3:5" ht="15" customHeight="1">
      <c r="C830" s="28"/>
      <c r="D830" s="27"/>
      <c r="E830" s="26"/>
    </row>
    <row r="831" spans="3:5" ht="15" customHeight="1">
      <c r="C831" s="28"/>
      <c r="D831" s="8"/>
      <c r="E831" s="26"/>
    </row>
    <row r="832" spans="3:5" ht="15" customHeight="1">
      <c r="C832" s="28"/>
      <c r="D832" s="8"/>
      <c r="E832" s="26"/>
    </row>
    <row r="833" spans="3:5" ht="15" customHeight="1">
      <c r="C833" s="28"/>
      <c r="D833" s="27"/>
      <c r="E833" s="26"/>
    </row>
    <row r="834" spans="3:5" ht="15" customHeight="1">
      <c r="C834" s="28"/>
      <c r="D834" s="27"/>
      <c r="E834" s="26"/>
    </row>
    <row r="835" spans="3:5" ht="15" customHeight="1">
      <c r="C835" s="28"/>
      <c r="D835" s="27"/>
      <c r="E835" s="26"/>
    </row>
    <row r="836" spans="3:5" ht="15" customHeight="1">
      <c r="C836" s="28"/>
      <c r="D836" s="27"/>
      <c r="E836" s="26"/>
    </row>
    <row r="837" spans="3:5" ht="15" customHeight="1">
      <c r="C837" s="28"/>
      <c r="D837" s="27"/>
      <c r="E837" s="26"/>
    </row>
    <row r="838" spans="3:5" ht="15" customHeight="1">
      <c r="C838" s="28"/>
      <c r="D838" s="27"/>
      <c r="E838" s="26"/>
    </row>
    <row r="839" spans="3:5" ht="15" customHeight="1">
      <c r="C839" s="28"/>
      <c r="D839" s="27"/>
      <c r="E839" s="26"/>
    </row>
    <row r="840" spans="3:5" ht="15" customHeight="1">
      <c r="C840" s="28"/>
      <c r="D840" s="27"/>
      <c r="E840" s="26"/>
    </row>
    <row r="841" spans="3:5" ht="15" customHeight="1">
      <c r="C841" s="28"/>
      <c r="D841" s="27"/>
      <c r="E841" s="26"/>
    </row>
    <row r="842" spans="3:5" ht="15" customHeight="1">
      <c r="C842" s="28"/>
      <c r="D842" s="27"/>
      <c r="E842" s="26"/>
    </row>
    <row r="843" spans="3:5" ht="15" customHeight="1">
      <c r="C843" s="28"/>
      <c r="D843" s="27"/>
      <c r="E843" s="26"/>
    </row>
    <row r="844" spans="3:5" ht="15" customHeight="1">
      <c r="C844" s="28"/>
      <c r="D844" s="27"/>
      <c r="E844" s="26"/>
    </row>
    <row r="845" spans="3:5" ht="15" customHeight="1">
      <c r="C845" s="28"/>
      <c r="D845" s="27"/>
      <c r="E845" s="26"/>
    </row>
    <row r="846" spans="3:5" ht="15" customHeight="1">
      <c r="C846" s="15"/>
      <c r="D846" s="3"/>
      <c r="E846" s="1"/>
    </row>
    <row r="847" spans="3:5" ht="15" customHeight="1">
      <c r="C847" s="15"/>
      <c r="D847" s="3"/>
      <c r="E847" s="1"/>
    </row>
    <row r="848" spans="3:5" ht="15" customHeight="1">
      <c r="C848" s="28"/>
      <c r="D848" s="27"/>
      <c r="E848" s="26"/>
    </row>
    <row r="849" spans="3:5" ht="15" customHeight="1">
      <c r="C849" s="28"/>
      <c r="D849" s="27"/>
      <c r="E849" s="26"/>
    </row>
    <row r="850" spans="3:5" ht="15" customHeight="1">
      <c r="C850" s="28"/>
      <c r="D850" s="27"/>
      <c r="E850" s="26"/>
    </row>
    <row r="851" spans="3:5" ht="15" customHeight="1">
      <c r="C851" s="28"/>
      <c r="D851" s="27"/>
      <c r="E851" s="26"/>
    </row>
    <row r="852" spans="3:5" ht="15" customHeight="1">
      <c r="C852" s="28"/>
      <c r="D852" s="27"/>
      <c r="E852" s="26"/>
    </row>
    <row r="853" spans="3:5" ht="15" customHeight="1">
      <c r="C853" s="28"/>
      <c r="D853" s="27"/>
      <c r="E853" s="26"/>
    </row>
    <row r="854" spans="3:5" ht="15" customHeight="1">
      <c r="C854" s="28"/>
      <c r="D854" s="27"/>
      <c r="E854" s="26"/>
    </row>
    <row r="855" spans="3:5" ht="15" customHeight="1">
      <c r="C855" s="28"/>
      <c r="D855" s="27"/>
      <c r="E855" s="26"/>
    </row>
    <row r="856" spans="3:5" ht="15" customHeight="1">
      <c r="C856" s="28"/>
      <c r="D856" s="27"/>
      <c r="E856" s="26"/>
    </row>
    <row r="857" spans="3:5" ht="15" customHeight="1">
      <c r="C857" s="15"/>
      <c r="D857" s="3"/>
      <c r="E857" s="1"/>
    </row>
    <row r="858" spans="3:5" ht="15" customHeight="1">
      <c r="C858" s="15"/>
      <c r="D858" s="3"/>
      <c r="E858" s="1"/>
    </row>
    <row r="859" spans="3:5" ht="15" customHeight="1">
      <c r="C859" s="15"/>
      <c r="D859" s="3"/>
      <c r="E859" s="1"/>
    </row>
    <row r="860" spans="3:5" ht="15" customHeight="1">
      <c r="C860" s="28"/>
      <c r="D860" s="27"/>
      <c r="E860" s="26"/>
    </row>
    <row r="861" spans="3:5" ht="15" customHeight="1">
      <c r="C861" s="28"/>
      <c r="D861" s="27"/>
      <c r="E861" s="26"/>
    </row>
    <row r="862" spans="3:5" ht="15" customHeight="1">
      <c r="C862" s="28"/>
      <c r="D862" s="27"/>
      <c r="E862" s="26"/>
    </row>
    <row r="863" spans="3:5" ht="15" customHeight="1">
      <c r="C863" s="28"/>
      <c r="D863" s="27"/>
      <c r="E863" s="26"/>
    </row>
    <row r="864" spans="3:5" ht="15" customHeight="1">
      <c r="C864" s="28"/>
      <c r="D864" s="27"/>
      <c r="E864" s="26"/>
    </row>
    <row r="865" spans="3:5" ht="15" customHeight="1">
      <c r="C865" s="28"/>
      <c r="D865" s="27"/>
      <c r="E865" s="26"/>
    </row>
    <row r="866" spans="3:5" ht="15" customHeight="1">
      <c r="C866" s="28"/>
      <c r="D866" s="27"/>
      <c r="E866" s="26"/>
    </row>
    <row r="867" spans="3:5" ht="15" customHeight="1">
      <c r="C867" s="28"/>
      <c r="D867" s="27"/>
      <c r="E867" s="26"/>
    </row>
    <row r="868" spans="3:5" ht="15" customHeight="1">
      <c r="C868" s="28"/>
      <c r="D868" s="27"/>
      <c r="E868" s="26"/>
    </row>
    <row r="869" spans="3:5" ht="15" customHeight="1">
      <c r="C869" s="28"/>
      <c r="D869" s="27"/>
      <c r="E869" s="26"/>
    </row>
    <row r="870" spans="3:5" ht="15" customHeight="1">
      <c r="C870" s="28"/>
      <c r="D870" s="8"/>
      <c r="E870" s="26"/>
    </row>
    <row r="871" spans="3:5" ht="15" customHeight="1">
      <c r="C871" s="28"/>
      <c r="D871" s="8"/>
      <c r="E871" s="26"/>
    </row>
    <row r="872" spans="3:5" ht="15" customHeight="1">
      <c r="C872" s="28"/>
      <c r="D872" s="8"/>
      <c r="E872" s="26"/>
    </row>
    <row r="873" spans="3:5" ht="15" customHeight="1">
      <c r="C873" s="28"/>
      <c r="D873" s="8"/>
      <c r="E873" s="26"/>
    </row>
    <row r="874" spans="3:5" ht="15" customHeight="1">
      <c r="C874" s="28"/>
      <c r="D874" s="8"/>
      <c r="E874" s="26"/>
    </row>
    <row r="875" spans="3:5" ht="15" customHeight="1">
      <c r="C875" s="28"/>
      <c r="D875" s="8"/>
      <c r="E875" s="26"/>
    </row>
    <row r="876" spans="3:5" ht="15" customHeight="1">
      <c r="C876" s="28"/>
      <c r="D876" s="8"/>
      <c r="E876" s="26"/>
    </row>
    <row r="877" spans="3:5" ht="15" customHeight="1">
      <c r="C877" s="28"/>
      <c r="D877" s="8"/>
      <c r="E877" s="26"/>
    </row>
    <row r="878" spans="3:5" ht="15" customHeight="1">
      <c r="C878" s="28"/>
      <c r="D878" s="8"/>
      <c r="E878" s="26"/>
    </row>
    <row r="879" spans="3:5" ht="15" customHeight="1">
      <c r="C879" s="28"/>
      <c r="D879" s="8"/>
      <c r="E879" s="26"/>
    </row>
    <row r="880" spans="3:5" ht="15" customHeight="1">
      <c r="C880" s="28"/>
      <c r="D880" s="8"/>
      <c r="E880" s="26"/>
    </row>
    <row r="881" spans="3:5" ht="15" customHeight="1">
      <c r="C881" s="28"/>
      <c r="D881" s="8"/>
      <c r="E881" s="26"/>
    </row>
    <row r="882" spans="3:5" ht="15" customHeight="1">
      <c r="C882" s="28"/>
      <c r="D882" s="8"/>
      <c r="E882" s="26"/>
    </row>
    <row r="883" spans="3:5" ht="15" customHeight="1">
      <c r="C883" s="28"/>
      <c r="D883" s="8"/>
      <c r="E883" s="26"/>
    </row>
    <row r="884" spans="3:5" ht="15" customHeight="1">
      <c r="C884" s="28"/>
      <c r="D884" s="8"/>
      <c r="E884" s="26"/>
    </row>
    <row r="885" spans="3:5" ht="15" customHeight="1">
      <c r="C885" s="28"/>
      <c r="D885" s="8"/>
      <c r="E885" s="26"/>
    </row>
    <row r="886" spans="3:5" ht="15" customHeight="1">
      <c r="C886" s="28"/>
      <c r="D886" s="27"/>
      <c r="E886" s="26"/>
    </row>
    <row r="887" spans="3:5" ht="15" customHeight="1">
      <c r="C887" s="28"/>
      <c r="D887" s="27"/>
      <c r="E887" s="26"/>
    </row>
    <row r="888" spans="3:5" ht="15" customHeight="1">
      <c r="C888" s="28"/>
      <c r="D888" s="27"/>
      <c r="E888" s="26"/>
    </row>
    <row r="889" spans="3:5" ht="15" customHeight="1">
      <c r="C889" s="28"/>
      <c r="D889" s="27"/>
      <c r="E889" s="26"/>
    </row>
    <row r="890" spans="3:5" ht="15" customHeight="1">
      <c r="C890" s="28"/>
      <c r="D890" s="27"/>
      <c r="E890" s="26"/>
    </row>
    <row r="891" spans="3:5" ht="15" customHeight="1">
      <c r="C891" s="28"/>
      <c r="D891" s="27"/>
      <c r="E891" s="26"/>
    </row>
    <row r="892" spans="3:5" ht="15" customHeight="1">
      <c r="C892" s="28"/>
      <c r="D892" s="27"/>
      <c r="E892" s="26"/>
    </row>
    <row r="893" spans="3:5" ht="15" customHeight="1">
      <c r="C893" s="28"/>
      <c r="D893" s="27"/>
      <c r="E893" s="26"/>
    </row>
    <row r="894" spans="3:5" ht="15" customHeight="1">
      <c r="C894" s="28"/>
      <c r="D894" s="27"/>
      <c r="E894" s="26"/>
    </row>
    <row r="895" spans="3:5" ht="15" customHeight="1">
      <c r="C895" s="28"/>
      <c r="D895" s="27"/>
      <c r="E895" s="26"/>
    </row>
    <row r="896" spans="3:5" ht="15" customHeight="1">
      <c r="C896" s="28"/>
      <c r="D896" s="27"/>
      <c r="E896" s="26"/>
    </row>
    <row r="897" spans="3:5" ht="15" customHeight="1">
      <c r="C897" s="28"/>
      <c r="D897" s="27"/>
      <c r="E897" s="26"/>
    </row>
    <row r="898" spans="3:5" ht="15" customHeight="1">
      <c r="C898" s="28"/>
      <c r="D898" s="27"/>
      <c r="E898" s="26"/>
    </row>
    <row r="899" spans="3:5" ht="15" customHeight="1">
      <c r="C899" s="28"/>
      <c r="D899" s="27"/>
      <c r="E899" s="26"/>
    </row>
    <row r="900" spans="3:5" ht="15" customHeight="1">
      <c r="C900" s="28"/>
      <c r="D900" s="27"/>
      <c r="E900" s="26"/>
    </row>
    <row r="901" spans="3:5" ht="15" customHeight="1">
      <c r="C901" s="28"/>
      <c r="D901" s="27"/>
      <c r="E901" s="26"/>
    </row>
    <row r="902" spans="3:5" ht="15" customHeight="1">
      <c r="C902" s="28"/>
      <c r="D902" s="27"/>
      <c r="E902" s="26"/>
    </row>
    <row r="903" spans="3:5" ht="15" customHeight="1">
      <c r="C903" s="28"/>
      <c r="D903" s="27"/>
      <c r="E903" s="26"/>
    </row>
    <row r="904" spans="3:5" ht="15" customHeight="1">
      <c r="C904" s="28"/>
      <c r="D904" s="27"/>
      <c r="E904" s="26"/>
    </row>
    <row r="905" spans="3:5" ht="15" customHeight="1">
      <c r="C905" s="28"/>
      <c r="D905" s="27"/>
      <c r="E905" s="26"/>
    </row>
    <row r="906" spans="3:5" ht="15" customHeight="1">
      <c r="C906" s="28"/>
      <c r="D906" s="27"/>
      <c r="E906" s="26"/>
    </row>
    <row r="907" spans="3:5" ht="15" customHeight="1">
      <c r="C907" s="28"/>
      <c r="D907" s="27"/>
      <c r="E907" s="26"/>
    </row>
    <row r="908" spans="3:5" ht="15" customHeight="1">
      <c r="C908" s="28"/>
      <c r="D908" s="27"/>
      <c r="E908" s="26"/>
    </row>
    <row r="909" spans="3:5" ht="15" customHeight="1">
      <c r="C909" s="28"/>
      <c r="D909" s="27"/>
      <c r="E909" s="26"/>
    </row>
    <row r="910" spans="3:5" ht="15" customHeight="1">
      <c r="C910" s="28"/>
      <c r="D910" s="27"/>
      <c r="E910" s="26"/>
    </row>
    <row r="911" spans="3:5" ht="15" customHeight="1">
      <c r="C911" s="28"/>
      <c r="D911" s="27"/>
      <c r="E911" s="26"/>
    </row>
    <row r="912" spans="3:5" ht="15" customHeight="1">
      <c r="C912" s="28"/>
      <c r="D912" s="27"/>
      <c r="E912" s="26"/>
    </row>
    <row r="913" spans="3:5" ht="15" customHeight="1">
      <c r="C913" s="28"/>
      <c r="D913" s="27"/>
      <c r="E913" s="26"/>
    </row>
    <row r="914" spans="3:5" ht="15" customHeight="1">
      <c r="C914" s="28"/>
      <c r="D914" s="27"/>
      <c r="E914" s="26"/>
    </row>
    <row r="915" spans="3:5" ht="15" customHeight="1">
      <c r="C915" s="28"/>
      <c r="D915" s="27"/>
      <c r="E915" s="26"/>
    </row>
    <row r="916" spans="3:5" ht="15" customHeight="1">
      <c r="C916" s="28"/>
      <c r="D916" s="27"/>
      <c r="E916" s="26"/>
    </row>
    <row r="917" spans="3:5" ht="15" customHeight="1">
      <c r="C917" s="28"/>
      <c r="D917" s="27"/>
      <c r="E917" s="26"/>
    </row>
    <row r="918" spans="3:5" ht="15" customHeight="1">
      <c r="C918" s="28"/>
      <c r="D918" s="27"/>
      <c r="E918" s="26"/>
    </row>
    <row r="919" spans="3:5" ht="15" customHeight="1">
      <c r="C919" s="28"/>
      <c r="D919" s="27"/>
      <c r="E919" s="26"/>
    </row>
    <row r="920" spans="3:5" ht="15" customHeight="1">
      <c r="C920" s="28"/>
      <c r="D920" s="27"/>
      <c r="E920" s="26"/>
    </row>
    <row r="921" spans="3:5" ht="15" customHeight="1">
      <c r="C921" s="28"/>
      <c r="D921" s="27"/>
      <c r="E921" s="26"/>
    </row>
    <row r="922" spans="3:5" ht="15" customHeight="1">
      <c r="C922" s="28"/>
      <c r="D922" s="27"/>
      <c r="E922" s="26"/>
    </row>
    <row r="923" spans="3:5" ht="15" customHeight="1">
      <c r="C923" s="28"/>
      <c r="D923" s="27"/>
      <c r="E923" s="26"/>
    </row>
    <row r="924" spans="3:5" ht="15" customHeight="1">
      <c r="C924" s="28"/>
      <c r="D924" s="27"/>
      <c r="E924" s="26"/>
    </row>
    <row r="925" spans="3:5" ht="15" customHeight="1">
      <c r="C925" s="28"/>
      <c r="D925" s="27"/>
      <c r="E925" s="26"/>
    </row>
    <row r="926" spans="3:5" ht="15" customHeight="1">
      <c r="C926" s="28"/>
      <c r="D926" s="27"/>
      <c r="E926" s="26"/>
    </row>
    <row r="927" spans="3:5" ht="15" customHeight="1">
      <c r="C927" s="28"/>
      <c r="D927" s="27"/>
      <c r="E927" s="26"/>
    </row>
    <row r="928" spans="3:5" ht="15" customHeight="1">
      <c r="C928" s="28"/>
      <c r="D928" s="27"/>
      <c r="E928" s="26"/>
    </row>
    <row r="929" spans="3:5" ht="15" customHeight="1">
      <c r="C929" s="28"/>
      <c r="D929" s="27"/>
      <c r="E929" s="26"/>
    </row>
    <row r="930" spans="3:5" ht="15" customHeight="1">
      <c r="C930" s="28"/>
      <c r="D930" s="27"/>
      <c r="E930" s="26"/>
    </row>
    <row r="931" spans="3:5" ht="15" customHeight="1">
      <c r="C931" s="28"/>
      <c r="D931" s="27"/>
      <c r="E931" s="26"/>
    </row>
    <row r="932" spans="3:5" ht="15" customHeight="1">
      <c r="C932" s="28"/>
      <c r="D932" s="27"/>
      <c r="E932" s="26"/>
    </row>
    <row r="933" spans="3:5" ht="15" customHeight="1">
      <c r="C933" s="28"/>
      <c r="D933" s="27"/>
      <c r="E933" s="26"/>
    </row>
    <row r="934" spans="3:5" ht="15" customHeight="1">
      <c r="C934" s="28"/>
      <c r="D934" s="27"/>
      <c r="E934" s="26"/>
    </row>
    <row r="935" spans="3:5" ht="15" customHeight="1">
      <c r="C935" s="28"/>
      <c r="D935" s="27"/>
      <c r="E935" s="26"/>
    </row>
    <row r="936" spans="3:5" ht="15" customHeight="1">
      <c r="C936" s="28"/>
      <c r="D936" s="27"/>
      <c r="E936" s="26"/>
    </row>
    <row r="937" spans="3:5" ht="15" customHeight="1">
      <c r="C937" s="28"/>
      <c r="D937" s="27"/>
      <c r="E937" s="26"/>
    </row>
    <row r="938" spans="3:5" ht="15" customHeight="1">
      <c r="C938" s="28"/>
      <c r="D938" s="27"/>
      <c r="E938" s="26"/>
    </row>
    <row r="939" spans="3:5" ht="15" customHeight="1">
      <c r="C939" s="28"/>
      <c r="D939" s="27"/>
      <c r="E939" s="26"/>
    </row>
    <row r="940" spans="3:5" ht="15" customHeight="1">
      <c r="C940" s="28"/>
      <c r="D940" s="27"/>
      <c r="E940" s="26"/>
    </row>
    <row r="941" spans="3:5" ht="15" customHeight="1">
      <c r="C941" s="15"/>
      <c r="D941" s="3"/>
      <c r="E941" s="1"/>
    </row>
    <row r="942" spans="3:5" ht="15" customHeight="1">
      <c r="C942" s="15"/>
      <c r="D942" s="3"/>
      <c r="E942" s="1"/>
    </row>
    <row r="943" spans="3:5" ht="15" customHeight="1">
      <c r="C943" s="28"/>
      <c r="D943" s="27"/>
      <c r="E943" s="26"/>
    </row>
    <row r="944" spans="3:5" ht="15" customHeight="1">
      <c r="C944" s="28"/>
      <c r="D944" s="8"/>
      <c r="E944" s="26"/>
    </row>
    <row r="945" spans="3:5" ht="15" customHeight="1">
      <c r="C945" s="28"/>
      <c r="D945" s="27"/>
      <c r="E945" s="26"/>
    </row>
    <row r="946" spans="3:5" ht="15" customHeight="1">
      <c r="C946" s="28"/>
      <c r="D946" s="27"/>
      <c r="E946" s="26"/>
    </row>
    <row r="947" spans="3:5" ht="15" customHeight="1">
      <c r="C947" s="28"/>
      <c r="D947" s="27"/>
      <c r="E947" s="26"/>
    </row>
    <row r="948" spans="3:5" ht="15" customHeight="1">
      <c r="C948" s="28"/>
      <c r="D948" s="27"/>
      <c r="E948" s="26"/>
    </row>
    <row r="949" spans="3:5" ht="15" customHeight="1">
      <c r="C949" s="28"/>
      <c r="D949" s="27"/>
      <c r="E949" s="26"/>
    </row>
    <row r="950" spans="3:5" ht="15" customHeight="1">
      <c r="C950" s="28"/>
      <c r="D950" s="27"/>
      <c r="E950" s="26"/>
    </row>
    <row r="951" spans="3:5" ht="15" customHeight="1">
      <c r="C951" s="28"/>
      <c r="D951" s="27"/>
      <c r="E951" s="26"/>
    </row>
    <row r="952" spans="3:5" ht="15" customHeight="1">
      <c r="C952" s="28"/>
      <c r="D952" s="27"/>
      <c r="E952" s="26"/>
    </row>
    <row r="953" spans="3:5" ht="15" customHeight="1">
      <c r="C953" s="28"/>
      <c r="D953" s="27"/>
      <c r="E953" s="26"/>
    </row>
    <row r="954" spans="3:5" ht="15" customHeight="1">
      <c r="C954" s="28"/>
      <c r="D954" s="27"/>
      <c r="E954" s="26"/>
    </row>
    <row r="955" spans="3:5" ht="15" customHeight="1">
      <c r="C955" s="28"/>
      <c r="D955" s="27"/>
      <c r="E955" s="26"/>
    </row>
    <row r="956" spans="3:5" ht="15" customHeight="1">
      <c r="C956" s="28"/>
      <c r="D956" s="27"/>
      <c r="E956" s="26"/>
    </row>
    <row r="957" spans="3:5" ht="15" customHeight="1">
      <c r="C957" s="28"/>
      <c r="D957" s="27"/>
      <c r="E957" s="26"/>
    </row>
    <row r="958" spans="3:5" ht="15" customHeight="1">
      <c r="C958" s="28"/>
      <c r="D958" s="27"/>
      <c r="E958" s="26"/>
    </row>
    <row r="959" spans="3:5" ht="15" customHeight="1">
      <c r="C959" s="28"/>
      <c r="D959" s="27"/>
      <c r="E959" s="26"/>
    </row>
    <row r="960" spans="3:5" ht="15" customHeight="1">
      <c r="C960" s="28"/>
      <c r="D960" s="27"/>
      <c r="E960" s="26"/>
    </row>
    <row r="961" spans="3:5" ht="15" customHeight="1">
      <c r="C961" s="28"/>
      <c r="D961" s="27"/>
      <c r="E961" s="26"/>
    </row>
    <row r="962" spans="3:5" ht="15" customHeight="1">
      <c r="C962" s="28"/>
      <c r="D962" s="27"/>
      <c r="E962" s="26"/>
    </row>
    <row r="963" spans="3:5" ht="15" customHeight="1">
      <c r="C963" s="28"/>
      <c r="D963" s="27"/>
      <c r="E963" s="26"/>
    </row>
    <row r="964" spans="3:5" ht="15" customHeight="1">
      <c r="C964" s="28"/>
      <c r="D964" s="27"/>
      <c r="E964" s="26"/>
    </row>
    <row r="965" spans="3:5" ht="15" customHeight="1">
      <c r="C965" s="28"/>
      <c r="D965" s="27"/>
      <c r="E965" s="26"/>
    </row>
    <row r="966" spans="3:5" ht="15" customHeight="1">
      <c r="C966" s="15"/>
      <c r="D966" s="3"/>
      <c r="E966" s="1"/>
    </row>
    <row r="967" spans="3:5" ht="15" customHeight="1">
      <c r="C967" s="15"/>
      <c r="D967" s="3"/>
      <c r="E967" s="1"/>
    </row>
    <row r="968" spans="3:5" ht="15" customHeight="1">
      <c r="C968" s="15"/>
      <c r="D968" s="3"/>
      <c r="E968" s="1"/>
    </row>
    <row r="969" spans="3:5" ht="15" customHeight="1">
      <c r="C969" s="15"/>
      <c r="D969" s="3"/>
      <c r="E969" s="1"/>
    </row>
    <row r="970" spans="3:5" ht="15" customHeight="1">
      <c r="C970" s="28"/>
      <c r="D970" s="27"/>
      <c r="E970" s="26"/>
    </row>
    <row r="971" spans="3:5" ht="15" customHeight="1">
      <c r="C971" s="28"/>
      <c r="D971" s="27"/>
      <c r="E971" s="26"/>
    </row>
    <row r="972" spans="3:5" ht="15" customHeight="1">
      <c r="C972" s="28"/>
      <c r="D972" s="27"/>
      <c r="E972" s="26"/>
    </row>
    <row r="973" spans="3:5" ht="15" customHeight="1">
      <c r="C973" s="28"/>
      <c r="D973" s="27"/>
      <c r="E973" s="26"/>
    </row>
    <row r="974" spans="3:5" ht="15" customHeight="1">
      <c r="C974" s="28"/>
      <c r="D974" s="27"/>
      <c r="E974" s="26"/>
    </row>
    <row r="975" spans="3:5" ht="15" customHeight="1">
      <c r="C975" s="28"/>
      <c r="D975" s="27"/>
      <c r="E975" s="26"/>
    </row>
    <row r="976" spans="3:5" ht="15" customHeight="1">
      <c r="C976" s="28"/>
      <c r="D976" s="27"/>
      <c r="E976" s="26"/>
    </row>
    <row r="977" spans="3:5" ht="15" customHeight="1">
      <c r="C977" s="28"/>
      <c r="D977" s="27"/>
      <c r="E977" s="26"/>
    </row>
    <row r="978" spans="3:5" ht="15" customHeight="1">
      <c r="C978" s="28"/>
      <c r="D978" s="27"/>
      <c r="E978" s="26"/>
    </row>
    <row r="979" spans="3:5" ht="15" customHeight="1">
      <c r="C979" s="28"/>
      <c r="D979" s="27"/>
      <c r="E979" s="26"/>
    </row>
    <row r="980" spans="3:5" ht="15" customHeight="1">
      <c r="C980" s="28"/>
      <c r="D980" s="27"/>
      <c r="E980" s="26"/>
    </row>
    <row r="981" spans="3:5" ht="15" customHeight="1">
      <c r="C981" s="28"/>
      <c r="D981" s="27"/>
      <c r="E981" s="26"/>
    </row>
    <row r="982" spans="3:5" ht="15" customHeight="1">
      <c r="C982" s="15"/>
      <c r="D982" s="3"/>
      <c r="E982" s="1"/>
    </row>
    <row r="983" spans="3:5" ht="15" customHeight="1">
      <c r="C983" s="15"/>
      <c r="D983" s="3"/>
      <c r="E983" s="1"/>
    </row>
    <row r="984" spans="3:5" ht="15" customHeight="1">
      <c r="C984" s="28"/>
      <c r="D984" s="27"/>
      <c r="E984" s="26"/>
    </row>
    <row r="985" spans="3:5" ht="15" customHeight="1">
      <c r="C985" s="28"/>
      <c r="D985" s="27"/>
      <c r="E985" s="26"/>
    </row>
    <row r="986" spans="3:5" ht="15" customHeight="1">
      <c r="C986" s="28"/>
      <c r="D986" s="27"/>
      <c r="E986" s="26"/>
    </row>
    <row r="987" spans="3:5" ht="15" customHeight="1">
      <c r="C987" s="15"/>
      <c r="D987" s="3"/>
      <c r="E987" s="1"/>
    </row>
    <row r="988" spans="3:5" ht="15" customHeight="1">
      <c r="C988" s="15"/>
      <c r="D988" s="3"/>
      <c r="E988" s="1"/>
    </row>
    <row r="989" spans="3:5" ht="15" customHeight="1">
      <c r="C989" s="15"/>
      <c r="D989" s="3"/>
      <c r="E989" s="1"/>
    </row>
    <row r="990" spans="3:5" ht="15" customHeight="1">
      <c r="C990" s="28"/>
      <c r="D990" s="27"/>
      <c r="E990" s="26"/>
    </row>
    <row r="991" spans="3:5" ht="15" customHeight="1">
      <c r="C991" s="28"/>
      <c r="D991" s="27"/>
      <c r="E991" s="26"/>
    </row>
    <row r="992" spans="3:5" ht="15" customHeight="1">
      <c r="C992" s="28"/>
      <c r="D992" s="27"/>
      <c r="E992" s="26"/>
    </row>
    <row r="993" spans="3:5" ht="15" customHeight="1">
      <c r="C993" s="28"/>
      <c r="D993" s="27"/>
      <c r="E993" s="26"/>
    </row>
    <row r="994" spans="3:5" ht="15" customHeight="1">
      <c r="C994" s="28"/>
      <c r="D994" s="27"/>
      <c r="E994" s="26"/>
    </row>
    <row r="995" spans="3:5" ht="15" customHeight="1">
      <c r="C995" s="28"/>
      <c r="D995" s="27"/>
      <c r="E995" s="26"/>
    </row>
    <row r="996" spans="3:5" ht="15" customHeight="1">
      <c r="C996" s="28"/>
      <c r="D996" s="27"/>
      <c r="E996" s="26"/>
    </row>
    <row r="997" spans="3:5" ht="15" customHeight="1">
      <c r="C997" s="28"/>
      <c r="D997" s="27"/>
      <c r="E997" s="26"/>
    </row>
    <row r="998" spans="3:5" ht="15" customHeight="1">
      <c r="C998" s="28"/>
      <c r="D998" s="27"/>
      <c r="E998" s="26"/>
    </row>
    <row r="999" spans="3:5" ht="15" customHeight="1">
      <c r="C999" s="28"/>
      <c r="D999" s="27"/>
      <c r="E999" s="26"/>
    </row>
    <row r="1000" spans="3:5" ht="15" customHeight="1">
      <c r="C1000" s="28"/>
      <c r="D1000" s="27"/>
      <c r="E1000" s="26"/>
    </row>
    <row r="1001" spans="3:5" ht="15" customHeight="1">
      <c r="C1001" s="28"/>
      <c r="D1001" s="27"/>
      <c r="E1001" s="26"/>
    </row>
    <row r="1002" spans="3:5" ht="15" customHeight="1">
      <c r="C1002" s="28"/>
      <c r="D1002" s="27"/>
      <c r="E1002" s="26"/>
    </row>
    <row r="1003" spans="3:5" ht="15" customHeight="1">
      <c r="C1003" s="28"/>
      <c r="D1003" s="27"/>
      <c r="E1003" s="26"/>
    </row>
    <row r="1004" spans="3:5" ht="15" customHeight="1">
      <c r="C1004" s="28"/>
      <c r="D1004" s="27"/>
      <c r="E1004" s="26"/>
    </row>
    <row r="1005" spans="3:5" ht="15" customHeight="1">
      <c r="C1005" s="28"/>
      <c r="D1005" s="27"/>
      <c r="E1005" s="26"/>
    </row>
    <row r="1006" spans="3:5" ht="15" customHeight="1">
      <c r="C1006" s="28"/>
      <c r="D1006" s="27"/>
      <c r="E1006" s="26"/>
    </row>
    <row r="1007" spans="3:5" ht="15" customHeight="1">
      <c r="C1007" s="28"/>
      <c r="D1007" s="27"/>
      <c r="E1007" s="26"/>
    </row>
    <row r="1008" spans="3:5" ht="15" customHeight="1">
      <c r="C1008" s="28"/>
      <c r="D1008" s="27"/>
      <c r="E1008" s="26"/>
    </row>
    <row r="1009" spans="3:5" ht="15" customHeight="1">
      <c r="C1009" s="28"/>
      <c r="D1009" s="27"/>
      <c r="E1009" s="26"/>
    </row>
    <row r="1010" spans="3:5" ht="15" customHeight="1">
      <c r="C1010" s="28"/>
      <c r="D1010" s="27"/>
      <c r="E1010" s="26"/>
    </row>
    <row r="1011" spans="3:5" ht="15" customHeight="1">
      <c r="C1011" s="28"/>
      <c r="D1011" s="27"/>
      <c r="E1011" s="26"/>
    </row>
    <row r="1012" spans="3:5" ht="15" customHeight="1">
      <c r="C1012" s="28"/>
      <c r="D1012" s="27"/>
      <c r="E1012" s="26"/>
    </row>
    <row r="1013" spans="3:5" ht="15" customHeight="1">
      <c r="C1013" s="28"/>
      <c r="D1013" s="27"/>
      <c r="E1013" s="26"/>
    </row>
    <row r="1014" spans="3:5" ht="15" customHeight="1">
      <c r="C1014" s="28"/>
      <c r="D1014" s="27"/>
      <c r="E1014" s="26"/>
    </row>
    <row r="1015" spans="3:5" ht="15" customHeight="1">
      <c r="C1015" s="28"/>
      <c r="D1015" s="27"/>
      <c r="E1015" s="26"/>
    </row>
    <row r="1016" spans="3:5" ht="15" customHeight="1">
      <c r="C1016" s="28"/>
      <c r="D1016" s="27"/>
      <c r="E1016" s="26"/>
    </row>
    <row r="1017" spans="3:5" ht="15" customHeight="1">
      <c r="C1017" s="28"/>
      <c r="D1017" s="27"/>
      <c r="E1017" s="26"/>
    </row>
    <row r="1018" spans="3:5" ht="15" customHeight="1">
      <c r="C1018" s="28"/>
      <c r="D1018" s="27"/>
      <c r="E1018" s="26"/>
    </row>
    <row r="1019" spans="3:5" ht="15" customHeight="1">
      <c r="C1019" s="28"/>
      <c r="D1019" s="27"/>
      <c r="E1019" s="26"/>
    </row>
    <row r="1020" spans="3:5" ht="15" customHeight="1">
      <c r="C1020" s="28"/>
      <c r="D1020" s="27"/>
      <c r="E1020" s="26"/>
    </row>
    <row r="1021" spans="3:5" ht="15" customHeight="1">
      <c r="C1021" s="28"/>
      <c r="D1021" s="27"/>
      <c r="E1021" s="26"/>
    </row>
    <row r="1022" spans="3:5" ht="15" customHeight="1">
      <c r="C1022" s="28"/>
      <c r="D1022" s="27"/>
      <c r="E1022" s="26"/>
    </row>
    <row r="1023" spans="3:5" ht="15" customHeight="1">
      <c r="C1023" s="28"/>
      <c r="D1023" s="27"/>
      <c r="E1023" s="26"/>
    </row>
    <row r="1024" spans="3:5" ht="15" customHeight="1">
      <c r="C1024" s="28"/>
      <c r="D1024" s="27"/>
      <c r="E1024" s="26"/>
    </row>
    <row r="1025" spans="3:5" ht="15" customHeight="1">
      <c r="C1025" s="28"/>
      <c r="D1025" s="27"/>
      <c r="E1025" s="26"/>
    </row>
    <row r="1026" spans="3:5" ht="15" customHeight="1">
      <c r="C1026" s="28"/>
      <c r="D1026" s="27"/>
      <c r="E1026" s="26"/>
    </row>
    <row r="1027" spans="3:5" ht="15" customHeight="1">
      <c r="C1027" s="28"/>
      <c r="D1027" s="27"/>
      <c r="E1027" s="26"/>
    </row>
    <row r="1028" spans="3:5" ht="15" customHeight="1">
      <c r="C1028" s="28"/>
      <c r="D1028" s="27"/>
      <c r="E1028" s="26"/>
    </row>
    <row r="1029" spans="3:5" ht="15" customHeight="1">
      <c r="C1029" s="28"/>
      <c r="D1029" s="27"/>
      <c r="E1029" s="26"/>
    </row>
    <row r="1030" spans="3:5" ht="15" customHeight="1">
      <c r="C1030" s="28"/>
      <c r="D1030" s="27"/>
      <c r="E1030" s="26"/>
    </row>
    <row r="1031" spans="3:5" ht="15" customHeight="1">
      <c r="C1031" s="28"/>
      <c r="D1031" s="27"/>
      <c r="E1031" s="26"/>
    </row>
    <row r="1032" spans="3:5" ht="15" customHeight="1">
      <c r="C1032" s="28"/>
      <c r="D1032" s="27"/>
      <c r="E1032" s="26"/>
    </row>
    <row r="1033" spans="3:5" ht="15" customHeight="1">
      <c r="C1033" s="28"/>
      <c r="D1033" s="27"/>
      <c r="E1033" s="26"/>
    </row>
    <row r="1034" spans="3:5" ht="15" customHeight="1">
      <c r="C1034" s="28"/>
      <c r="D1034" s="27"/>
      <c r="E1034" s="26"/>
    </row>
    <row r="1035" spans="3:5" ht="15" customHeight="1">
      <c r="C1035" s="28"/>
      <c r="D1035" s="27"/>
      <c r="E1035" s="26"/>
    </row>
    <row r="1036" spans="3:5" ht="15" customHeight="1">
      <c r="C1036" s="28"/>
      <c r="D1036" s="27"/>
      <c r="E1036" s="26"/>
    </row>
    <row r="1037" spans="3:5" ht="15" customHeight="1">
      <c r="C1037" s="28"/>
      <c r="D1037" s="27"/>
      <c r="E1037" s="26"/>
    </row>
    <row r="1038" spans="3:5" ht="15" customHeight="1">
      <c r="C1038" s="28"/>
      <c r="D1038" s="27"/>
      <c r="E1038" s="26"/>
    </row>
    <row r="1039" spans="3:5" ht="15" customHeight="1">
      <c r="C1039" s="28"/>
      <c r="D1039" s="27"/>
      <c r="E1039" s="26"/>
    </row>
    <row r="1040" spans="3:5" ht="15" customHeight="1">
      <c r="C1040" s="28"/>
      <c r="D1040" s="27"/>
      <c r="E1040" s="26"/>
    </row>
    <row r="1041" spans="3:5" ht="15" customHeight="1">
      <c r="C1041" s="28"/>
      <c r="D1041" s="27"/>
      <c r="E1041" s="26"/>
    </row>
    <row r="1042" spans="3:5" ht="15" customHeight="1">
      <c r="C1042" s="28"/>
      <c r="D1042" s="27"/>
      <c r="E1042" s="26"/>
    </row>
    <row r="1043" spans="3:5" ht="15" customHeight="1">
      <c r="C1043" s="28"/>
      <c r="D1043" s="27"/>
      <c r="E1043" s="26"/>
    </row>
    <row r="1044" spans="3:5" ht="15" customHeight="1">
      <c r="C1044" s="28"/>
      <c r="D1044" s="27"/>
      <c r="E1044" s="26"/>
    </row>
    <row r="1045" spans="3:5" ht="15" customHeight="1">
      <c r="C1045" s="28"/>
      <c r="D1045" s="27"/>
      <c r="E1045" s="26"/>
    </row>
    <row r="1046" spans="3:5" ht="15" customHeight="1">
      <c r="C1046" s="28"/>
      <c r="D1046" s="27"/>
      <c r="E1046" s="26"/>
    </row>
    <row r="1047" spans="3:5" ht="15" customHeight="1">
      <c r="C1047" s="28"/>
      <c r="D1047" s="27"/>
      <c r="E1047" s="26"/>
    </row>
    <row r="1048" spans="3:5" ht="15" customHeight="1">
      <c r="C1048" s="28"/>
      <c r="D1048" s="27"/>
      <c r="E1048" s="26"/>
    </row>
    <row r="1049" spans="3:5" ht="15" customHeight="1">
      <c r="C1049" s="28"/>
      <c r="D1049" s="27"/>
      <c r="E1049" s="26"/>
    </row>
    <row r="1050" spans="3:5" ht="15" customHeight="1">
      <c r="C1050" s="28"/>
      <c r="D1050" s="27"/>
      <c r="E1050" s="26"/>
    </row>
    <row r="1051" spans="3:5" ht="15" customHeight="1">
      <c r="C1051" s="28"/>
      <c r="D1051" s="27"/>
      <c r="E1051" s="26"/>
    </row>
    <row r="1052" spans="3:5" ht="15" customHeight="1">
      <c r="C1052" s="28"/>
      <c r="D1052" s="27"/>
      <c r="E1052" s="26"/>
    </row>
    <row r="1053" spans="3:5" ht="15" customHeight="1">
      <c r="C1053" s="28"/>
      <c r="D1053" s="27"/>
      <c r="E1053" s="26"/>
    </row>
    <row r="1054" spans="3:5" ht="15" customHeight="1">
      <c r="C1054" s="28"/>
      <c r="D1054" s="27"/>
      <c r="E1054" s="26"/>
    </row>
    <row r="1055" spans="3:5" ht="15" customHeight="1">
      <c r="C1055" s="28"/>
      <c r="D1055" s="27"/>
      <c r="E1055" s="26"/>
    </row>
    <row r="1056" spans="3:5" ht="15" customHeight="1">
      <c r="C1056" s="28"/>
      <c r="D1056" s="27"/>
      <c r="E1056" s="26"/>
    </row>
    <row r="1057" spans="3:5" ht="15" customHeight="1">
      <c r="C1057" s="28"/>
      <c r="D1057" s="27"/>
      <c r="E1057" s="26"/>
    </row>
    <row r="1058" spans="3:5" ht="15" customHeight="1">
      <c r="C1058" s="28"/>
      <c r="D1058" s="27"/>
      <c r="E1058" s="26"/>
    </row>
    <row r="1059" spans="3:5" ht="15" customHeight="1">
      <c r="C1059" s="28"/>
      <c r="D1059" s="27"/>
      <c r="E1059" s="26"/>
    </row>
    <row r="1060" spans="3:5" ht="15" customHeight="1">
      <c r="C1060" s="28"/>
      <c r="D1060" s="27"/>
      <c r="E1060" s="26"/>
    </row>
    <row r="1061" spans="3:5" ht="15" customHeight="1">
      <c r="C1061" s="28"/>
      <c r="D1061" s="27"/>
      <c r="E1061" s="26"/>
    </row>
    <row r="1062" spans="3:5" ht="15" customHeight="1">
      <c r="C1062" s="28"/>
      <c r="D1062" s="27"/>
      <c r="E1062" s="26"/>
    </row>
    <row r="1063" spans="3:5" ht="15" customHeight="1">
      <c r="C1063" s="28"/>
      <c r="D1063" s="27"/>
      <c r="E1063" s="26"/>
    </row>
    <row r="1064" spans="3:5" ht="15" customHeight="1">
      <c r="C1064" s="28"/>
      <c r="D1064" s="27"/>
      <c r="E1064" s="26"/>
    </row>
    <row r="1065" spans="3:5" ht="15" customHeight="1">
      <c r="C1065" s="28"/>
      <c r="D1065" s="27"/>
      <c r="E1065" s="26"/>
    </row>
    <row r="1066" spans="3:5" ht="15" customHeight="1">
      <c r="C1066" s="28"/>
      <c r="D1066" s="27"/>
      <c r="E1066" s="26"/>
    </row>
    <row r="1067" spans="3:5" ht="15" customHeight="1">
      <c r="C1067" s="28"/>
      <c r="D1067" s="27"/>
      <c r="E1067" s="26"/>
    </row>
    <row r="1068" spans="3:5" ht="15" customHeight="1">
      <c r="C1068" s="28"/>
      <c r="D1068" s="27"/>
      <c r="E1068" s="26"/>
    </row>
    <row r="1069" spans="3:5" ht="15" customHeight="1">
      <c r="C1069" s="28"/>
      <c r="D1069" s="27"/>
      <c r="E1069" s="26"/>
    </row>
    <row r="1070" spans="3:5" ht="15" customHeight="1">
      <c r="C1070" s="28"/>
      <c r="D1070" s="27"/>
      <c r="E1070" s="26"/>
    </row>
    <row r="1071" spans="3:5" ht="15" customHeight="1">
      <c r="C1071" s="28"/>
      <c r="D1071" s="27"/>
      <c r="E1071" s="26"/>
    </row>
    <row r="1072" spans="3:5" ht="15" customHeight="1">
      <c r="C1072" s="28"/>
      <c r="D1072" s="27"/>
      <c r="E1072" s="26"/>
    </row>
    <row r="1073" spans="3:5" ht="15" customHeight="1">
      <c r="C1073" s="28"/>
      <c r="D1073" s="27"/>
      <c r="E1073" s="26"/>
    </row>
    <row r="1074" spans="3:5" ht="15" customHeight="1">
      <c r="C1074" s="28"/>
      <c r="D1074" s="27"/>
      <c r="E1074" s="26"/>
    </row>
    <row r="1075" spans="3:5" ht="15" customHeight="1">
      <c r="C1075" s="28"/>
      <c r="D1075" s="27"/>
      <c r="E1075" s="26"/>
    </row>
    <row r="1076" spans="3:5" ht="15" customHeight="1">
      <c r="C1076" s="28"/>
      <c r="D1076" s="27"/>
      <c r="E1076" s="26"/>
    </row>
    <row r="1077" spans="3:5" ht="15" customHeight="1">
      <c r="C1077" s="28"/>
      <c r="D1077" s="27"/>
      <c r="E1077" s="26"/>
    </row>
    <row r="1078" spans="3:5" ht="15" customHeight="1">
      <c r="C1078" s="28"/>
      <c r="D1078" s="27"/>
      <c r="E1078" s="26"/>
    </row>
    <row r="1079" spans="3:5" ht="15" customHeight="1">
      <c r="C1079" s="28"/>
      <c r="D1079" s="27"/>
      <c r="E1079" s="26"/>
    </row>
    <row r="1080" spans="3:5" ht="15" customHeight="1">
      <c r="C1080" s="28"/>
      <c r="D1080" s="27"/>
      <c r="E1080" s="26"/>
    </row>
    <row r="1081" spans="3:5" ht="15" customHeight="1">
      <c r="C1081" s="28"/>
      <c r="D1081" s="27"/>
      <c r="E1081" s="26"/>
    </row>
    <row r="1082" spans="3:5" ht="15" customHeight="1">
      <c r="C1082" s="28"/>
      <c r="D1082" s="27"/>
      <c r="E1082" s="26"/>
    </row>
    <row r="1083" spans="3:5" ht="15" customHeight="1">
      <c r="C1083" s="28"/>
      <c r="D1083" s="27"/>
      <c r="E1083" s="26"/>
    </row>
    <row r="1084" spans="3:5" ht="15" customHeight="1">
      <c r="C1084" s="28"/>
      <c r="D1084" s="27"/>
      <c r="E1084" s="26"/>
    </row>
    <row r="1085" spans="3:5" ht="15" customHeight="1">
      <c r="C1085" s="28"/>
      <c r="D1085" s="27"/>
      <c r="E1085" s="26"/>
    </row>
    <row r="1086" spans="3:5" ht="15" customHeight="1">
      <c r="C1086" s="28"/>
      <c r="D1086" s="27"/>
      <c r="E1086" s="26"/>
    </row>
    <row r="1087" spans="3:5" ht="15" customHeight="1">
      <c r="C1087" s="28"/>
      <c r="D1087" s="27"/>
      <c r="E1087" s="26"/>
    </row>
    <row r="1088" spans="3:5" ht="15" customHeight="1">
      <c r="C1088" s="28"/>
      <c r="D1088" s="27"/>
      <c r="E1088" s="26"/>
    </row>
    <row r="1089" spans="3:5" ht="15" customHeight="1">
      <c r="C1089" s="28"/>
      <c r="D1089" s="27"/>
      <c r="E1089" s="26"/>
    </row>
    <row r="1090" spans="3:5" ht="15" customHeight="1">
      <c r="C1090" s="28"/>
      <c r="D1090" s="27"/>
      <c r="E1090" s="26"/>
    </row>
    <row r="1091" spans="3:5" ht="15" customHeight="1">
      <c r="C1091" s="28"/>
      <c r="D1091" s="27"/>
      <c r="E1091" s="26"/>
    </row>
    <row r="1092" spans="3:5" ht="15" customHeight="1">
      <c r="C1092" s="28"/>
      <c r="D1092" s="27"/>
      <c r="E1092" s="26"/>
    </row>
    <row r="1093" spans="3:5" ht="15" customHeight="1">
      <c r="C1093" s="28"/>
      <c r="D1093" s="27"/>
      <c r="E1093" s="26"/>
    </row>
    <row r="1094" spans="3:5" ht="15" customHeight="1">
      <c r="C1094" s="28"/>
      <c r="D1094" s="27"/>
      <c r="E1094" s="26"/>
    </row>
    <row r="1095" spans="3:5" ht="15" customHeight="1">
      <c r="C1095" s="28"/>
      <c r="D1095" s="27"/>
      <c r="E1095" s="26"/>
    </row>
    <row r="1096" spans="3:5" ht="15" customHeight="1">
      <c r="C1096" s="28"/>
      <c r="D1096" s="27"/>
      <c r="E1096" s="26"/>
    </row>
    <row r="1097" spans="3:5" ht="15" customHeight="1">
      <c r="C1097" s="28"/>
      <c r="D1097" s="27"/>
      <c r="E1097" s="26"/>
    </row>
    <row r="1098" spans="3:5" ht="15" customHeight="1">
      <c r="C1098" s="28"/>
      <c r="D1098" s="27"/>
      <c r="E1098" s="26"/>
    </row>
    <row r="1099" spans="3:5" ht="15" customHeight="1">
      <c r="C1099" s="28"/>
      <c r="D1099" s="27"/>
      <c r="E1099" s="26"/>
    </row>
    <row r="1100" spans="3:5" ht="15" customHeight="1">
      <c r="C1100" s="28"/>
      <c r="D1100" s="27"/>
      <c r="E1100" s="26"/>
    </row>
    <row r="1101" spans="3:5" ht="15" customHeight="1">
      <c r="C1101" s="28"/>
      <c r="D1101" s="27"/>
      <c r="E1101" s="26"/>
    </row>
    <row r="1102" spans="3:5" ht="15" customHeight="1">
      <c r="C1102" s="28"/>
      <c r="D1102" s="27"/>
      <c r="E1102" s="26"/>
    </row>
    <row r="1103" spans="3:5" ht="15" customHeight="1">
      <c r="C1103" s="28"/>
      <c r="D1103" s="27"/>
      <c r="E1103" s="26"/>
    </row>
    <row r="1104" spans="3:5" ht="15" customHeight="1">
      <c r="C1104" s="28"/>
      <c r="D1104" s="27"/>
      <c r="E1104" s="26"/>
    </row>
    <row r="1105" spans="3:5" ht="15" customHeight="1">
      <c r="C1105" s="28"/>
      <c r="D1105" s="27"/>
      <c r="E1105" s="26"/>
    </row>
    <row r="1106" spans="3:5" ht="15" customHeight="1">
      <c r="C1106" s="28"/>
      <c r="D1106" s="27"/>
      <c r="E1106" s="26"/>
    </row>
    <row r="1107" spans="3:5" ht="15" customHeight="1">
      <c r="C1107" s="28"/>
      <c r="D1107" s="27"/>
      <c r="E1107" s="26"/>
    </row>
    <row r="1108" spans="3:5" ht="15" customHeight="1">
      <c r="C1108" s="28"/>
      <c r="D1108" s="27"/>
      <c r="E1108" s="26"/>
    </row>
    <row r="1109" spans="3:5" ht="15" customHeight="1">
      <c r="C1109" s="28"/>
      <c r="D1109" s="27"/>
      <c r="E1109" s="26"/>
    </row>
    <row r="1110" spans="3:5" ht="15" customHeight="1">
      <c r="C1110" s="28"/>
      <c r="D1110" s="27"/>
      <c r="E1110" s="26"/>
    </row>
    <row r="1111" spans="3:5" ht="15" customHeight="1">
      <c r="C1111" s="28"/>
      <c r="D1111" s="27"/>
      <c r="E1111" s="26"/>
    </row>
    <row r="1112" spans="3:5" ht="15" customHeight="1">
      <c r="C1112" s="28"/>
      <c r="D1112" s="27"/>
      <c r="E1112" s="26"/>
    </row>
    <row r="1113" spans="3:5" ht="15" customHeight="1">
      <c r="C1113" s="28"/>
      <c r="D1113" s="27"/>
      <c r="E1113" s="26"/>
    </row>
    <row r="1114" spans="3:5" ht="15" customHeight="1">
      <c r="C1114" s="28"/>
      <c r="D1114" s="27"/>
      <c r="E1114" s="26"/>
    </row>
    <row r="1115" spans="3:5" ht="15" customHeight="1">
      <c r="C1115" s="28"/>
      <c r="D1115" s="27"/>
      <c r="E1115" s="26"/>
    </row>
    <row r="1116" spans="3:5" ht="15" customHeight="1">
      <c r="C1116" s="28"/>
      <c r="D1116" s="27"/>
      <c r="E1116" s="26"/>
    </row>
    <row r="1117" spans="3:5" ht="15" customHeight="1">
      <c r="C1117" s="28"/>
      <c r="D1117" s="27"/>
      <c r="E1117" s="26"/>
    </row>
    <row r="1118" spans="3:5" ht="15" customHeight="1">
      <c r="C1118" s="28"/>
      <c r="D1118" s="27"/>
      <c r="E1118" s="26"/>
    </row>
    <row r="1119" spans="3:5" ht="15" customHeight="1">
      <c r="C1119" s="28"/>
      <c r="D1119" s="27"/>
      <c r="E1119" s="26"/>
    </row>
    <row r="1120" spans="3:5" ht="15" customHeight="1">
      <c r="C1120" s="28"/>
      <c r="D1120" s="27"/>
      <c r="E1120" s="26"/>
    </row>
    <row r="1121" spans="3:5" ht="15" customHeight="1">
      <c r="C1121" s="28"/>
      <c r="D1121" s="27"/>
      <c r="E1121" s="26"/>
    </row>
    <row r="1122" spans="3:5" ht="15" customHeight="1">
      <c r="C1122" s="28"/>
      <c r="D1122" s="27"/>
      <c r="E1122" s="26"/>
    </row>
    <row r="1123" spans="3:5" ht="15" customHeight="1">
      <c r="C1123" s="28"/>
      <c r="D1123" s="27"/>
      <c r="E1123" s="26"/>
    </row>
    <row r="1124" spans="3:5" ht="15" customHeight="1">
      <c r="C1124" s="28"/>
      <c r="D1124" s="27"/>
      <c r="E1124" s="26"/>
    </row>
    <row r="1125" spans="3:5" ht="15" customHeight="1">
      <c r="C1125" s="28"/>
      <c r="D1125" s="27"/>
      <c r="E1125" s="26"/>
    </row>
    <row r="1126" spans="3:5" ht="15" customHeight="1">
      <c r="C1126" s="28"/>
      <c r="D1126" s="27"/>
      <c r="E1126" s="26"/>
    </row>
    <row r="1127" spans="3:5" ht="15" customHeight="1">
      <c r="C1127" s="28"/>
      <c r="D1127" s="27"/>
      <c r="E1127" s="26"/>
    </row>
    <row r="1128" spans="3:5" ht="15" customHeight="1">
      <c r="C1128" s="28"/>
      <c r="D1128" s="27"/>
      <c r="E1128" s="26"/>
    </row>
    <row r="1129" spans="3:5" ht="15" customHeight="1">
      <c r="C1129" s="28"/>
      <c r="D1129" s="27"/>
      <c r="E1129" s="26"/>
    </row>
    <row r="1130" spans="3:5" ht="15" customHeight="1">
      <c r="C1130" s="28"/>
      <c r="D1130" s="27"/>
      <c r="E1130" s="26"/>
    </row>
    <row r="1131" spans="3:5" ht="15" customHeight="1">
      <c r="C1131" s="28"/>
      <c r="D1131" s="27"/>
      <c r="E1131" s="26"/>
    </row>
    <row r="1132" spans="3:5" ht="15" customHeight="1">
      <c r="C1132" s="28"/>
      <c r="D1132" s="27"/>
      <c r="E1132" s="26"/>
    </row>
    <row r="1133" spans="3:5" ht="15" customHeight="1">
      <c r="C1133" s="28"/>
      <c r="D1133" s="27"/>
      <c r="E1133" s="26"/>
    </row>
    <row r="1134" spans="3:5" ht="15" customHeight="1">
      <c r="C1134" s="28"/>
      <c r="D1134" s="27"/>
      <c r="E1134" s="26"/>
    </row>
    <row r="1135" spans="3:5" ht="15" customHeight="1">
      <c r="C1135" s="28"/>
      <c r="D1135" s="27"/>
      <c r="E1135" s="26"/>
    </row>
    <row r="1136" spans="3:5" ht="15" customHeight="1">
      <c r="C1136" s="28"/>
      <c r="D1136" s="27"/>
      <c r="E1136" s="26"/>
    </row>
    <row r="1137" spans="3:5" ht="15" customHeight="1">
      <c r="C1137" s="28"/>
      <c r="D1137" s="27"/>
      <c r="E1137" s="26"/>
    </row>
    <row r="1138" spans="3:5" ht="15" customHeight="1">
      <c r="C1138" s="28"/>
      <c r="D1138" s="27"/>
      <c r="E1138" s="26"/>
    </row>
    <row r="1139" spans="3:5" ht="15" customHeight="1">
      <c r="C1139" s="28"/>
      <c r="D1139" s="27"/>
      <c r="E1139" s="26"/>
    </row>
    <row r="1140" spans="3:5" ht="15" customHeight="1">
      <c r="C1140" s="28"/>
      <c r="D1140" s="27"/>
      <c r="E1140" s="26"/>
    </row>
    <row r="1141" spans="3:5" ht="15" customHeight="1">
      <c r="C1141" s="28"/>
      <c r="D1141" s="27"/>
      <c r="E1141" s="26"/>
    </row>
    <row r="1142" spans="3:5" ht="15" customHeight="1">
      <c r="C1142" s="28"/>
      <c r="D1142" s="27"/>
      <c r="E1142" s="26"/>
    </row>
    <row r="1143" spans="3:5" ht="15" customHeight="1">
      <c r="C1143" s="28"/>
      <c r="D1143" s="27"/>
      <c r="E1143" s="26"/>
    </row>
    <row r="1144" spans="3:5" ht="15" customHeight="1">
      <c r="C1144" s="28"/>
      <c r="D1144" s="27"/>
      <c r="E1144" s="26"/>
    </row>
    <row r="1145" spans="3:5" ht="15" customHeight="1">
      <c r="C1145" s="28"/>
      <c r="D1145" s="27"/>
      <c r="E1145" s="26"/>
    </row>
    <row r="1146" spans="3:5" ht="15" customHeight="1">
      <c r="C1146" s="28"/>
      <c r="D1146" s="27"/>
      <c r="E1146" s="26"/>
    </row>
    <row r="1147" spans="3:5" ht="15" customHeight="1">
      <c r="C1147" s="28"/>
      <c r="D1147" s="27"/>
      <c r="E1147" s="26"/>
    </row>
    <row r="1148" spans="3:5" ht="15" customHeight="1">
      <c r="C1148" s="28"/>
      <c r="D1148" s="27"/>
      <c r="E1148" s="26"/>
    </row>
    <row r="1149" spans="3:5" ht="15" customHeight="1">
      <c r="C1149" s="28"/>
      <c r="D1149" s="27"/>
      <c r="E1149" s="26"/>
    </row>
    <row r="1150" spans="3:5" ht="15" customHeight="1">
      <c r="C1150" s="28"/>
      <c r="D1150" s="27"/>
      <c r="E1150" s="26"/>
    </row>
    <row r="1151" spans="3:5" ht="15" customHeight="1">
      <c r="C1151" s="28"/>
      <c r="D1151" s="27"/>
      <c r="E1151" s="26"/>
    </row>
    <row r="1152" spans="3:5" ht="15" customHeight="1">
      <c r="C1152" s="28"/>
      <c r="D1152" s="27"/>
      <c r="E1152" s="26"/>
    </row>
    <row r="1153" spans="3:5" ht="15" customHeight="1">
      <c r="C1153" s="28"/>
      <c r="D1153" s="27"/>
      <c r="E1153" s="26"/>
    </row>
    <row r="1154" spans="3:5" ht="15" customHeight="1">
      <c r="C1154" s="28"/>
      <c r="D1154" s="27"/>
      <c r="E1154" s="26"/>
    </row>
    <row r="1155" spans="3:5" ht="15" customHeight="1">
      <c r="C1155" s="28"/>
      <c r="D1155" s="27"/>
      <c r="E1155" s="26"/>
    </row>
    <row r="1156" spans="3:5" ht="15" customHeight="1">
      <c r="C1156" s="28"/>
      <c r="D1156" s="27"/>
      <c r="E1156" s="26"/>
    </row>
    <row r="1157" spans="3:5" ht="15" customHeight="1">
      <c r="C1157" s="28"/>
      <c r="D1157" s="27"/>
      <c r="E1157" s="26"/>
    </row>
    <row r="1158" spans="3:5" ht="15" customHeight="1">
      <c r="C1158" s="28"/>
      <c r="D1158" s="27"/>
      <c r="E1158" s="26"/>
    </row>
    <row r="1159" spans="3:5" ht="15" customHeight="1">
      <c r="C1159" s="28"/>
      <c r="D1159" s="27"/>
      <c r="E1159" s="26"/>
    </row>
    <row r="1160" spans="3:5" ht="15" customHeight="1">
      <c r="C1160" s="28"/>
      <c r="D1160" s="27"/>
      <c r="E1160" s="26"/>
    </row>
    <row r="1161" spans="3:5" ht="15" customHeight="1">
      <c r="C1161" s="28"/>
      <c r="D1161" s="27"/>
      <c r="E1161" s="26"/>
    </row>
    <row r="1162" spans="3:5" ht="15" customHeight="1">
      <c r="C1162" s="28"/>
      <c r="D1162" s="7"/>
      <c r="E1162" s="26"/>
    </row>
    <row r="1163" spans="3:5" ht="15" customHeight="1">
      <c r="C1163" s="28"/>
      <c r="D1163" s="7"/>
      <c r="E1163" s="26"/>
    </row>
    <row r="1164" spans="3:5" ht="15" customHeight="1">
      <c r="C1164" s="28"/>
      <c r="D1164" s="7"/>
      <c r="E1164" s="26"/>
    </row>
    <row r="1165" spans="3:5" ht="15" customHeight="1">
      <c r="C1165" s="28"/>
      <c r="D1165" s="7"/>
      <c r="E1165" s="26"/>
    </row>
    <row r="1166" spans="3:5" ht="15" customHeight="1">
      <c r="C1166" s="28"/>
      <c r="D1166" s="7"/>
      <c r="E1166" s="26"/>
    </row>
    <row r="1167" spans="3:5" ht="15" customHeight="1">
      <c r="C1167" s="28"/>
      <c r="D1167" s="7"/>
      <c r="E1167" s="26"/>
    </row>
    <row r="1168" spans="3:5" ht="15" customHeight="1">
      <c r="C1168" s="28"/>
      <c r="D1168" s="7"/>
      <c r="E1168" s="26"/>
    </row>
    <row r="1169" spans="3:5" ht="15" customHeight="1">
      <c r="C1169" s="28"/>
      <c r="D1169" s="7"/>
      <c r="E1169" s="26"/>
    </row>
    <row r="1170" spans="3:5" ht="15" customHeight="1">
      <c r="C1170" s="28"/>
      <c r="D1170" s="7"/>
      <c r="E1170" s="26"/>
    </row>
    <row r="1171" spans="3:5" ht="15" customHeight="1">
      <c r="C1171" s="28"/>
      <c r="D1171" s="7"/>
      <c r="E1171" s="26"/>
    </row>
    <row r="1172" spans="3:5" ht="15" customHeight="1">
      <c r="C1172" s="28"/>
      <c r="D1172" s="7"/>
      <c r="E1172" s="26"/>
    </row>
    <row r="1173" spans="3:5" ht="15" customHeight="1">
      <c r="C1173" s="28"/>
      <c r="D1173" s="7"/>
      <c r="E1173" s="26"/>
    </row>
    <row r="1174" spans="3:5" ht="15" customHeight="1">
      <c r="C1174" s="28"/>
      <c r="D1174" s="7"/>
      <c r="E1174" s="26"/>
    </row>
    <row r="1175" spans="3:5" ht="15" customHeight="1">
      <c r="C1175" s="28"/>
      <c r="D1175" s="7"/>
      <c r="E1175" s="26"/>
    </row>
    <row r="1176" spans="3:5" ht="15" customHeight="1">
      <c r="C1176" s="28"/>
      <c r="D1176" s="7"/>
      <c r="E1176" s="26"/>
    </row>
    <row r="1177" spans="3:5" ht="15" customHeight="1">
      <c r="C1177" s="28"/>
      <c r="D1177" s="7"/>
      <c r="E1177" s="26"/>
    </row>
    <row r="1178" spans="3:5" ht="15" customHeight="1">
      <c r="C1178" s="28"/>
      <c r="D1178" s="27"/>
      <c r="E1178" s="26"/>
    </row>
    <row r="1179" spans="3:5" ht="15" customHeight="1">
      <c r="C1179" s="28"/>
      <c r="D1179" s="7"/>
      <c r="E1179" s="26"/>
    </row>
    <row r="1180" spans="3:5" ht="15" customHeight="1">
      <c r="C1180" s="28"/>
      <c r="D1180" s="7"/>
      <c r="E1180" s="26"/>
    </row>
    <row r="1181" spans="3:5" ht="15" customHeight="1">
      <c r="C1181" s="28"/>
      <c r="D1181" s="7"/>
      <c r="E1181" s="26"/>
    </row>
    <row r="1182" spans="3:5" ht="15" customHeight="1">
      <c r="C1182" s="28"/>
      <c r="D1182" s="7"/>
      <c r="E1182" s="26"/>
    </row>
    <row r="1183" spans="3:5" ht="15" customHeight="1">
      <c r="C1183" s="28"/>
      <c r="D1183" s="7"/>
      <c r="E1183" s="26"/>
    </row>
    <row r="1184" spans="3:5" ht="15" customHeight="1">
      <c r="C1184" s="28"/>
      <c r="D1184" s="7"/>
      <c r="E1184" s="26"/>
    </row>
    <row r="1185" spans="3:5" ht="15" customHeight="1">
      <c r="C1185" s="28"/>
      <c r="D1185" s="7"/>
      <c r="E1185" s="26"/>
    </row>
    <row r="1186" spans="3:5" ht="15" customHeight="1">
      <c r="C1186" s="28"/>
      <c r="D1186" s="7"/>
      <c r="E1186" s="26"/>
    </row>
    <row r="1187" spans="3:5" ht="15" customHeight="1">
      <c r="C1187" s="28"/>
      <c r="D1187" s="7"/>
      <c r="E1187" s="26"/>
    </row>
    <row r="1188" spans="3:5" ht="15" customHeight="1">
      <c r="C1188" s="28"/>
      <c r="D1188" s="7"/>
      <c r="E1188" s="26"/>
    </row>
    <row r="1189" spans="3:5" ht="15" customHeight="1">
      <c r="C1189" s="28"/>
      <c r="D1189" s="7"/>
      <c r="E1189" s="26"/>
    </row>
    <row r="1190" spans="3:5" ht="15" customHeight="1">
      <c r="C1190" s="28"/>
      <c r="D1190" s="7"/>
      <c r="E1190" s="26"/>
    </row>
    <row r="1191" spans="3:5" ht="15" customHeight="1">
      <c r="C1191" s="28"/>
      <c r="D1191" s="7"/>
      <c r="E1191" s="26"/>
    </row>
    <row r="1192" spans="3:5" ht="15" customHeight="1">
      <c r="C1192" s="28"/>
      <c r="D1192" s="7"/>
      <c r="E1192" s="26"/>
    </row>
    <row r="1193" spans="3:5" ht="15" customHeight="1">
      <c r="C1193" s="28"/>
      <c r="D1193" s="7"/>
      <c r="E1193" s="26"/>
    </row>
    <row r="1194" spans="3:5" ht="15" customHeight="1">
      <c r="C1194" s="28"/>
      <c r="D1194" s="27"/>
      <c r="E1194" s="26"/>
    </row>
    <row r="1195" spans="3:5" ht="15" customHeight="1">
      <c r="C1195" s="28"/>
      <c r="D1195" s="27"/>
      <c r="E1195" s="26"/>
    </row>
    <row r="1196" spans="3:5" ht="15" customHeight="1">
      <c r="C1196" s="28"/>
      <c r="D1196" s="27"/>
      <c r="E1196" s="26"/>
    </row>
    <row r="1197" spans="3:5" ht="15" customHeight="1">
      <c r="C1197" s="28"/>
      <c r="D1197" s="27"/>
      <c r="E1197" s="26"/>
    </row>
    <row r="1198" spans="3:5" ht="15" customHeight="1">
      <c r="C1198" s="28"/>
      <c r="D1198" s="27"/>
      <c r="E1198" s="26"/>
    </row>
    <row r="1199" spans="3:5" ht="15" customHeight="1">
      <c r="C1199" s="28"/>
      <c r="D1199" s="27"/>
      <c r="E1199" s="26"/>
    </row>
    <row r="1200" spans="3:5" ht="15" customHeight="1">
      <c r="C1200" s="28"/>
      <c r="D1200" s="27"/>
      <c r="E1200" s="26"/>
    </row>
    <row r="1201" spans="3:5" ht="15" customHeight="1">
      <c r="C1201" s="28"/>
      <c r="D1201" s="16"/>
      <c r="E1201" s="26"/>
    </row>
    <row r="1202" spans="3:5" ht="15" customHeight="1">
      <c r="C1202" s="28"/>
      <c r="D1202" s="27"/>
      <c r="E1202" s="26"/>
    </row>
    <row r="1203" spans="3:5" ht="15" customHeight="1">
      <c r="C1203" s="28"/>
      <c r="D1203" s="27"/>
      <c r="E1203" s="26"/>
    </row>
    <row r="1204" spans="3:5" ht="15" customHeight="1">
      <c r="C1204" s="28"/>
      <c r="D1204" s="27"/>
      <c r="E1204" s="26"/>
    </row>
    <row r="1205" spans="3:5" ht="15" customHeight="1">
      <c r="C1205" s="28"/>
      <c r="D1205" s="27"/>
      <c r="E1205" s="26"/>
    </row>
    <row r="1206" spans="3:5" ht="15" customHeight="1">
      <c r="C1206" s="28"/>
      <c r="D1206" s="27"/>
      <c r="E1206" s="26"/>
    </row>
    <row r="1207" spans="3:5" ht="15" customHeight="1">
      <c r="C1207" s="28"/>
      <c r="D1207" s="27"/>
      <c r="E1207" s="26"/>
    </row>
    <row r="1208" spans="3:5" ht="15" customHeight="1">
      <c r="C1208" s="28"/>
      <c r="D1208" s="27"/>
      <c r="E1208" s="26"/>
    </row>
    <row r="1209" spans="3:5" ht="15" customHeight="1">
      <c r="C1209" s="28"/>
      <c r="D1209" s="27"/>
      <c r="E1209" s="26"/>
    </row>
    <row r="1210" spans="3:5" ht="15" customHeight="1">
      <c r="C1210" s="28"/>
      <c r="D1210" s="27"/>
      <c r="E1210" s="26"/>
    </row>
    <row r="1211" spans="3:5" ht="15" customHeight="1">
      <c r="C1211" s="28"/>
      <c r="D1211" s="27"/>
      <c r="E1211" s="26"/>
    </row>
    <row r="1212" spans="3:5" ht="15" customHeight="1">
      <c r="C1212" s="28"/>
      <c r="D1212" s="27"/>
      <c r="E1212" s="26"/>
    </row>
    <row r="1213" spans="3:5" ht="15" customHeight="1">
      <c r="C1213" s="28"/>
      <c r="D1213" s="27"/>
      <c r="E1213" s="26"/>
    </row>
    <row r="1214" spans="3:5" ht="15" customHeight="1">
      <c r="C1214" s="28"/>
      <c r="D1214" s="27"/>
      <c r="E1214" s="26"/>
    </row>
    <row r="1215" spans="3:5" ht="15" customHeight="1">
      <c r="C1215" s="28"/>
      <c r="D1215" s="27"/>
      <c r="E1215" s="26"/>
    </row>
    <row r="1216" spans="3:5" ht="15" customHeight="1">
      <c r="C1216" s="28"/>
      <c r="D1216" s="27"/>
      <c r="E1216" s="26"/>
    </row>
    <row r="1217" spans="3:5" ht="15" customHeight="1">
      <c r="C1217" s="28"/>
      <c r="D1217" s="27"/>
      <c r="E1217" s="26"/>
    </row>
    <row r="1218" spans="3:5" ht="15" customHeight="1">
      <c r="C1218" s="28"/>
      <c r="D1218" s="27"/>
      <c r="E1218" s="26"/>
    </row>
    <row r="1219" spans="3:5" ht="15" customHeight="1">
      <c r="C1219" s="28"/>
      <c r="D1219" s="27"/>
      <c r="E1219" s="26"/>
    </row>
    <row r="1220" spans="3:5" ht="15" customHeight="1">
      <c r="C1220" s="28"/>
      <c r="D1220" s="27"/>
      <c r="E1220" s="26"/>
    </row>
    <row r="1221" spans="3:5" ht="15" customHeight="1">
      <c r="C1221" s="28"/>
      <c r="D1221" s="27"/>
      <c r="E1221" s="26"/>
    </row>
    <row r="1222" spans="3:5" ht="15" customHeight="1">
      <c r="C1222" s="28"/>
      <c r="D1222" s="27"/>
      <c r="E1222" s="26"/>
    </row>
    <row r="1223" spans="3:5" ht="15" customHeight="1">
      <c r="C1223" s="28"/>
      <c r="D1223" s="27"/>
      <c r="E1223" s="26"/>
    </row>
    <row r="1224" spans="3:5" ht="15" customHeight="1">
      <c r="C1224" s="28"/>
      <c r="D1224" s="27"/>
      <c r="E1224" s="26"/>
    </row>
    <row r="1225" spans="3:5" ht="15" customHeight="1">
      <c r="C1225" s="28"/>
      <c r="D1225" s="27"/>
      <c r="E1225" s="26"/>
    </row>
    <row r="1226" spans="3:5" ht="15" customHeight="1">
      <c r="C1226" s="28"/>
      <c r="D1226" s="27"/>
      <c r="E1226" s="26"/>
    </row>
    <row r="1227" spans="3:5" ht="15" customHeight="1">
      <c r="C1227" s="28"/>
      <c r="D1227" s="27"/>
      <c r="E1227" s="26"/>
    </row>
    <row r="1228" spans="3:5" ht="15" customHeight="1">
      <c r="C1228" s="28"/>
      <c r="D1228" s="27"/>
      <c r="E1228" s="26"/>
    </row>
    <row r="1229" spans="3:5" ht="15" customHeight="1">
      <c r="C1229" s="28"/>
      <c r="D1229" s="27"/>
      <c r="E1229" s="26"/>
    </row>
    <row r="1230" spans="3:5" ht="15" customHeight="1">
      <c r="C1230" s="28"/>
      <c r="D1230" s="27"/>
      <c r="E1230" s="26"/>
    </row>
    <row r="1231" spans="3:5" ht="15" customHeight="1">
      <c r="C1231" s="28"/>
      <c r="D1231" s="7"/>
      <c r="E1231" s="26"/>
    </row>
    <row r="1232" spans="3:5" ht="15" customHeight="1">
      <c r="C1232" s="28"/>
      <c r="D1232" s="27"/>
      <c r="E1232" s="26"/>
    </row>
    <row r="1233" spans="3:5" ht="15" customHeight="1">
      <c r="C1233" s="28"/>
      <c r="D1233" s="27"/>
      <c r="E1233" s="26"/>
    </row>
    <row r="1234" spans="3:5" ht="15" customHeight="1">
      <c r="C1234" s="28"/>
      <c r="D1234" s="27"/>
      <c r="E1234" s="26"/>
    </row>
    <row r="1235" spans="3:5" ht="15" customHeight="1">
      <c r="C1235" s="28"/>
      <c r="D1235" s="27"/>
      <c r="E1235" s="26"/>
    </row>
    <row r="1236" spans="3:5" ht="15" customHeight="1">
      <c r="C1236" s="28"/>
      <c r="D1236" s="27"/>
      <c r="E1236" s="26"/>
    </row>
    <row r="1237" spans="3:5" ht="15" customHeight="1">
      <c r="C1237" s="28"/>
      <c r="D1237" s="27"/>
      <c r="E1237" s="26"/>
    </row>
    <row r="1238" spans="3:5" ht="15" customHeight="1">
      <c r="C1238" s="28"/>
      <c r="D1238" s="27"/>
      <c r="E1238" s="26"/>
    </row>
    <row r="1239" spans="3:5" ht="15" customHeight="1">
      <c r="C1239" s="28"/>
      <c r="D1239" s="27"/>
      <c r="E1239" s="26"/>
    </row>
    <row r="1240" spans="3:5" ht="15" customHeight="1">
      <c r="C1240" s="28"/>
      <c r="D1240" s="27"/>
      <c r="E1240" s="26"/>
    </row>
    <row r="1241" spans="3:5" ht="15" customHeight="1">
      <c r="C1241" s="28"/>
      <c r="D1241" s="27"/>
      <c r="E1241" s="26"/>
    </row>
    <row r="1242" spans="3:5" ht="15" customHeight="1">
      <c r="C1242" s="28"/>
      <c r="D1242" s="27"/>
      <c r="E1242" s="26"/>
    </row>
    <row r="1243" spans="3:5" ht="15" customHeight="1">
      <c r="C1243" s="28"/>
      <c r="D1243" s="27"/>
      <c r="E1243" s="26"/>
    </row>
  </sheetData>
  <mergeCells count="1">
    <mergeCell ref="A1:D1"/>
  </mergeCells>
  <phoneticPr fontId="21"/>
  <conditionalFormatting sqref="B2:B254 A1 B1244:B1048576">
    <cfRule type="duplicateValues" dxfId="0" priority="2"/>
  </conditionalFormatting>
  <pageMargins left="0.75" right="0.75" top="1" bottom="1" header="0.5" footer="0.5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2020-07-14T06:45:05Z</cp:lastPrinted>
  <dcterms:created xsi:type="dcterms:W3CDTF">2020-07-14T06:47:24Z</dcterms:created>
  <dcterms:modified xsi:type="dcterms:W3CDTF">2020-07-14T06:47:24Z</dcterms:modified>
</cp:coreProperties>
</file>