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Sheet1" sheetId="1" r:id="rId1"/>
  </sheets>
  <definedNames>
    <definedName name="_xlnm._FilterDatabase" localSheetId="0" hidden="1">Sheet1!$A$2:$C$79</definedName>
  </definedNames>
  <calcPr calcId="0"/>
</workbook>
</file>

<file path=xl/sharedStrings.xml><?xml version="1.0" encoding="utf-8"?>
<sst xmlns="http://schemas.openxmlformats.org/spreadsheetml/2006/main" count="228" uniqueCount="156">
  <si>
    <t>商品コード</t>
  </si>
  <si>
    <t>商品名</t>
  </si>
  <si>
    <t>AZ-1004</t>
  </si>
  <si>
    <t>ハンギングネットボックス</t>
  </si>
  <si>
    <t>AZ-1005</t>
  </si>
  <si>
    <t>スパイスボックス</t>
  </si>
  <si>
    <t>AZ-1010</t>
  </si>
  <si>
    <t>2ｽﾊﾟｲｽﾗｯｸ（ﾊﾞｽｹｯﾄ付き/ﾎﾜｲﾄ）</t>
  </si>
  <si>
    <t>AZ-1018</t>
  </si>
  <si>
    <t>メールボックス</t>
  </si>
  <si>
    <t>AZ-1033</t>
  </si>
  <si>
    <t>ワンポケットサイン（W）</t>
  </si>
  <si>
    <t>AZ-1096</t>
  </si>
  <si>
    <t>4ステア―シェルフ(ブラウン)</t>
  </si>
  <si>
    <t>AZ-1097</t>
  </si>
  <si>
    <t>4ステア―シェルフ(ホワイト)</t>
  </si>
  <si>
    <t>AZ-1207</t>
  </si>
  <si>
    <t>ｷｬｯﾄﾜｲﾔｰｶｰﾄﾞﾎﾙﾀﾞｰ/ｻｶﾅ</t>
  </si>
  <si>
    <t>AZ-1244</t>
  </si>
  <si>
    <t>レクタングルジョウロ/ラスティ/S</t>
  </si>
  <si>
    <t>AZ-1245</t>
  </si>
  <si>
    <t>レクタングルジョウロ/ホワイト/L</t>
  </si>
  <si>
    <t>AZ-1257</t>
  </si>
  <si>
    <t>メタルプランター/ワイドハウス</t>
  </si>
  <si>
    <t>AZ-1258</t>
  </si>
  <si>
    <t>メタルプランター/ハウス</t>
  </si>
  <si>
    <t>AZ-1280</t>
  </si>
  <si>
    <t>アイアンゲート/S/ブラウン</t>
  </si>
  <si>
    <t>AZ-1281</t>
  </si>
  <si>
    <t>アイアンゲート/S/ホワイト</t>
  </si>
  <si>
    <t>AZ-1282</t>
  </si>
  <si>
    <t>アイアンゲート/L/ブラウン</t>
  </si>
  <si>
    <t>AZ-1283</t>
  </si>
  <si>
    <t>アイアンゲート/L/ホワイト</t>
  </si>
  <si>
    <t>AZ-1286</t>
  </si>
  <si>
    <t>シャビーアイアンゲート</t>
  </si>
  <si>
    <t>AZ-1290</t>
  </si>
  <si>
    <t>シャビーウッドボックス/L</t>
  </si>
  <si>
    <t>AZ-1304</t>
  </si>
  <si>
    <t>ステップカート</t>
  </si>
  <si>
    <t>AZ-1325</t>
  </si>
  <si>
    <t>フラットバーウィンドウカバー/ブラウン</t>
  </si>
  <si>
    <t>ミニトラックプランター/オレンジ</t>
  </si>
  <si>
    <t>AZ-1388</t>
  </si>
  <si>
    <t>ステップカートプランター</t>
  </si>
  <si>
    <t>AZ-1390</t>
  </si>
  <si>
    <t>ハンドル付きワイヤーボックス</t>
  </si>
  <si>
    <t>AZ-1401</t>
  </si>
  <si>
    <t>ブルーティン3ポット</t>
  </si>
  <si>
    <t>AZ-1411</t>
  </si>
  <si>
    <t>ハンギング9フック</t>
  </si>
  <si>
    <t>AZ-1444</t>
  </si>
  <si>
    <t>ポケット付きサインボードスタンド</t>
  </si>
  <si>
    <t>AZ-1446</t>
  </si>
  <si>
    <t>ニューフレンチシャビードア</t>
  </si>
  <si>
    <t>AZ-1447</t>
  </si>
  <si>
    <t>ニュープロバンスドア</t>
  </si>
  <si>
    <t>AZ-1479</t>
  </si>
  <si>
    <t>ペアテーブル</t>
  </si>
  <si>
    <t>AZ-1544</t>
  </si>
  <si>
    <t>スタンドチョークボードプランター</t>
  </si>
  <si>
    <t>AZ-1548</t>
  </si>
  <si>
    <t>セブンテラコッタポット/S</t>
  </si>
  <si>
    <t>AZ-1557</t>
  </si>
  <si>
    <t>ハンギングハウスポット/レッド</t>
  </si>
  <si>
    <t>AZ-1633</t>
  </si>
  <si>
    <t>ナンバー26コレクションボックス</t>
  </si>
  <si>
    <t>AZ-1635</t>
  </si>
  <si>
    <t>ナンバー９ドロワーボックス</t>
  </si>
  <si>
    <t>AZ-1636</t>
  </si>
  <si>
    <t>ナンバー3ドロワーボックス</t>
  </si>
  <si>
    <t>AZ-1712</t>
  </si>
  <si>
    <t>ウェルプランター/S</t>
  </si>
  <si>
    <t>AZ-1713</t>
  </si>
  <si>
    <t>ウェルプランター/L</t>
  </si>
  <si>
    <t>AZ-1714</t>
  </si>
  <si>
    <t>ダブルカン滑車プランター/S</t>
  </si>
  <si>
    <t>AZ-1715</t>
  </si>
  <si>
    <t>ダブルカン滑車プランター/L</t>
  </si>
  <si>
    <t>AZ-1748</t>
  </si>
  <si>
    <t>ワイヤー３ステップシェルフ</t>
  </si>
  <si>
    <t>AZ-221</t>
  </si>
  <si>
    <t>鳥かご/Ｓ/スクエア</t>
  </si>
  <si>
    <t>AZ-222</t>
  </si>
  <si>
    <t>鳥かご/Ｌ/ラウンド</t>
  </si>
  <si>
    <t>AZ-223</t>
  </si>
  <si>
    <t>鳥かご/Ｌ/スクエア</t>
  </si>
  <si>
    <t>AZ-263</t>
  </si>
  <si>
    <t>2ハットハンガー/ブラック</t>
  </si>
  <si>
    <t>AZ-503</t>
  </si>
  <si>
    <t>トレイ</t>
  </si>
  <si>
    <t>AZ-516W</t>
  </si>
  <si>
    <t>４枡シェルフ（ホワイト）</t>
  </si>
  <si>
    <t>AZ-518</t>
  </si>
  <si>
    <t>書類ラック</t>
  </si>
  <si>
    <t>B-201</t>
  </si>
  <si>
    <t>ハンギングバスケット/S</t>
  </si>
  <si>
    <t>B-319</t>
  </si>
  <si>
    <t>ハンドルバスケット/オバール</t>
  </si>
  <si>
    <t>MA-239</t>
  </si>
  <si>
    <t>じょうろ/ジャンク</t>
  </si>
  <si>
    <t>RC-142</t>
  </si>
  <si>
    <t>サインプレート/Welcome to my garden</t>
  </si>
  <si>
    <t>RC-146</t>
  </si>
  <si>
    <t>サインプレート（Ｓ）/Welcome</t>
  </si>
  <si>
    <t>AZ-1103</t>
    <phoneticPr fontId="19"/>
  </si>
  <si>
    <t>引き出し付きブックスタンド(ホワイト)</t>
    <phoneticPr fontId="19"/>
  </si>
  <si>
    <t>AZ-1141</t>
    <phoneticPr fontId="19"/>
  </si>
  <si>
    <t>ワゴンフレームプランター</t>
    <phoneticPr fontId="19"/>
  </si>
  <si>
    <t>AZ-1158</t>
    <phoneticPr fontId="19"/>
  </si>
  <si>
    <t>キャベツボックス/アンティークホワイト</t>
    <phoneticPr fontId="19"/>
  </si>
  <si>
    <t>AZ-1246</t>
    <phoneticPr fontId="19"/>
  </si>
  <si>
    <t>レクタングルジョウロ/ラスティ/L</t>
    <phoneticPr fontId="19"/>
  </si>
  <si>
    <t>AZ-1332</t>
    <phoneticPr fontId="19"/>
  </si>
  <si>
    <t>ディスプレイラック/ホワイト</t>
    <phoneticPr fontId="19"/>
  </si>
  <si>
    <t>AZ-1334</t>
    <phoneticPr fontId="19"/>
  </si>
  <si>
    <t>スイング3フックバー</t>
    <phoneticPr fontId="19"/>
  </si>
  <si>
    <t>AZ-1358</t>
    <phoneticPr fontId="19"/>
  </si>
  <si>
    <t>ハンギングバードゲージプランター/XS</t>
    <phoneticPr fontId="19"/>
  </si>
  <si>
    <t>AZ-1370</t>
    <phoneticPr fontId="19"/>
  </si>
  <si>
    <t>AZ-1371</t>
    <phoneticPr fontId="19"/>
  </si>
  <si>
    <t>ミニトラックプランター/ブルー</t>
    <phoneticPr fontId="19"/>
  </si>
  <si>
    <t>AZ-1402</t>
    <phoneticPr fontId="19"/>
  </si>
  <si>
    <t>ブルーティン漏斗プランター/A</t>
    <rPh sb="6" eb="8">
      <t>ロウト</t>
    </rPh>
    <phoneticPr fontId="19"/>
  </si>
  <si>
    <t>AZ-1425</t>
    <phoneticPr fontId="19"/>
  </si>
  <si>
    <t>ロボットプランター/S</t>
    <phoneticPr fontId="19"/>
  </si>
  <si>
    <t>AZ-1426</t>
    <phoneticPr fontId="19"/>
  </si>
  <si>
    <t>ロボットプランター/L</t>
    <phoneticPr fontId="19"/>
  </si>
  <si>
    <t>AZ-1433</t>
    <phoneticPr fontId="19"/>
  </si>
  <si>
    <t>ルーフワゴンプランター/S</t>
    <phoneticPr fontId="19"/>
  </si>
  <si>
    <t>AZ-1456</t>
    <phoneticPr fontId="19"/>
  </si>
  <si>
    <t>メタルルーフバードハウス/A</t>
    <phoneticPr fontId="19"/>
  </si>
  <si>
    <t>AZ-1457</t>
    <phoneticPr fontId="19"/>
  </si>
  <si>
    <t>メタルルーフバードハウス/B</t>
    <phoneticPr fontId="19"/>
  </si>
  <si>
    <t>AZ-1507</t>
    <phoneticPr fontId="19"/>
  </si>
  <si>
    <t>ツール付きシャビー缶</t>
    <rPh sb="3" eb="4">
      <t>ツ</t>
    </rPh>
    <rPh sb="9" eb="10">
      <t>カン</t>
    </rPh>
    <phoneticPr fontId="19"/>
  </si>
  <si>
    <t>AZ-1631</t>
    <phoneticPr fontId="19"/>
  </si>
  <si>
    <t>ナンバー3キーフックシェルフ</t>
    <phoneticPr fontId="19"/>
  </si>
  <si>
    <t>AZ-1655</t>
    <phoneticPr fontId="19"/>
  </si>
  <si>
    <t>スリーテラコッタツリー</t>
    <phoneticPr fontId="19"/>
  </si>
  <si>
    <t>AZ-1656</t>
    <phoneticPr fontId="19"/>
  </si>
  <si>
    <t>ファイブテラコッタツリー</t>
    <phoneticPr fontId="19"/>
  </si>
  <si>
    <t>AZ-506</t>
    <phoneticPr fontId="19"/>
  </si>
  <si>
    <t>ディスプレイラック/ブラウン</t>
    <phoneticPr fontId="19"/>
  </si>
  <si>
    <t>RC-186</t>
    <phoneticPr fontId="19"/>
  </si>
  <si>
    <t>ワイヤーフェンス/3つ折り</t>
    <rPh sb="11" eb="12">
      <t>オ</t>
    </rPh>
    <phoneticPr fontId="19"/>
  </si>
  <si>
    <t>RC-191</t>
    <phoneticPr fontId="19"/>
  </si>
  <si>
    <t>ワイヤーラックプランター/3段</t>
    <rPh sb="14" eb="15">
      <t>ダン</t>
    </rPh>
    <phoneticPr fontId="19"/>
  </si>
  <si>
    <t>AZ-1348</t>
    <phoneticPr fontId="19"/>
  </si>
  <si>
    <t>セミサークルプランター/ブルー</t>
    <phoneticPr fontId="19"/>
  </si>
  <si>
    <t>B-321</t>
    <phoneticPr fontId="19"/>
  </si>
  <si>
    <t>ハンドルバスケット/ラウンド</t>
    <phoneticPr fontId="19"/>
  </si>
  <si>
    <t>△</t>
    <phoneticPr fontId="19"/>
  </si>
  <si>
    <t>◎</t>
    <phoneticPr fontId="19"/>
  </si>
  <si>
    <t>○</t>
    <phoneticPr fontId="19"/>
  </si>
  <si>
    <r>
      <rPr>
        <b/>
        <sz val="18"/>
        <color indexed="8"/>
        <rFont val="ＭＳ ゴシック"/>
        <family val="3"/>
        <charset val="128"/>
      </rPr>
      <t>2020/07/01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</si>
</sst>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,##0"/>
  </numFmts>
  <fonts count="24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11">
    <xf numFmtId="0" fontId="0" fillId="0" borderId="0" xfId="0"/>
    <xf numFmtId="0" fontId="0" fillId="0" borderId="11" xfId="0" applyBorder="1"/>
    <xf numFmtId="0" fontId="0" fillId="0" borderId="10" xfId="0" applyBorder="1"/>
    <xf numFmtId="0" fontId="0" fillId="0" borderId="12" xfId="0" applyBorder="1"/>
    <xf numFmtId="176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176" fontId="0" fillId="0" borderId="15" xfId="0" applyNumberFormat="1" applyBorder="1" applyAlignment="1">
      <alignment horizont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/>
    <cellStyle name="良い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7"/>
  <sheetViews>
    <sheetView tabSelected="1" workbookViewId="0">
      <selection activeCell="G17" sqref="G17"/>
    </sheetView>
  </sheetViews>
  <sheetFormatPr defaultRowHeight="15" customHeight="1"/>
  <cols>
    <col min="1" max="1" width="11.625" customWidth="1"/>
    <col min="2" max="2" width="56" bestFit="1" customWidth="1"/>
    <col min="3" max="3" width="23.75" customWidth="1"/>
  </cols>
  <sheetData>
    <row r="1" spans="1:3" ht="45" customHeight="1">
      <c r="A1" s="8" t="s">
        <v>155</v>
      </c>
      <c r="B1" s="9"/>
      <c r="C1" s="10"/>
    </row>
    <row r="2" spans="1:3" ht="15" customHeight="1">
      <c r="A2" s="1" t="s">
        <v>0</v>
      </c>
      <c r="B2" s="2" t="s">
        <v>1</v>
      </c>
      <c r="C2" s="3"/>
    </row>
    <row r="3" spans="1:3" ht="15" customHeight="1">
      <c r="A3" s="1" t="s">
        <v>2</v>
      </c>
      <c r="B3" s="2" t="s">
        <v>3</v>
      </c>
      <c r="C3" s="4" t="s">
        <v>154</v>
      </c>
    </row>
    <row r="4" spans="1:3" ht="15" customHeight="1">
      <c r="A4" s="1" t="s">
        <v>4</v>
      </c>
      <c r="B4" s="2" t="s">
        <v>5</v>
      </c>
      <c r="C4" s="4" t="s">
        <v>154</v>
      </c>
    </row>
    <row r="5" spans="1:3" ht="15" customHeight="1">
      <c r="A5" s="1" t="s">
        <v>6</v>
      </c>
      <c r="B5" s="2" t="s">
        <v>7</v>
      </c>
      <c r="C5" s="4" t="s">
        <v>154</v>
      </c>
    </row>
    <row r="6" spans="1:3" ht="15" customHeight="1">
      <c r="A6" s="1" t="s">
        <v>8</v>
      </c>
      <c r="B6" s="2" t="s">
        <v>9</v>
      </c>
      <c r="C6" s="4" t="s">
        <v>154</v>
      </c>
    </row>
    <row r="7" spans="1:3" ht="15" customHeight="1">
      <c r="A7" s="1" t="s">
        <v>10</v>
      </c>
      <c r="B7" s="2" t="s">
        <v>11</v>
      </c>
      <c r="C7" s="4" t="s">
        <v>154</v>
      </c>
    </row>
    <row r="8" spans="1:3" ht="15" customHeight="1">
      <c r="A8" s="1" t="s">
        <v>12</v>
      </c>
      <c r="B8" s="2" t="s">
        <v>13</v>
      </c>
      <c r="C8" s="4" t="s">
        <v>154</v>
      </c>
    </row>
    <row r="9" spans="1:3" ht="15" customHeight="1">
      <c r="A9" s="1" t="s">
        <v>14</v>
      </c>
      <c r="B9" s="2" t="s">
        <v>15</v>
      </c>
      <c r="C9" s="4" t="s">
        <v>154</v>
      </c>
    </row>
    <row r="10" spans="1:3" ht="15" customHeight="1">
      <c r="A10" s="1" t="s">
        <v>105</v>
      </c>
      <c r="B10" s="2" t="s">
        <v>106</v>
      </c>
      <c r="C10" s="4" t="s">
        <v>154</v>
      </c>
    </row>
    <row r="11" spans="1:3" ht="15" customHeight="1">
      <c r="A11" s="1" t="s">
        <v>107</v>
      </c>
      <c r="B11" s="2" t="s">
        <v>108</v>
      </c>
      <c r="C11" s="4" t="s">
        <v>154</v>
      </c>
    </row>
    <row r="12" spans="1:3" ht="15" customHeight="1">
      <c r="A12" s="1" t="s">
        <v>109</v>
      </c>
      <c r="B12" s="2" t="s">
        <v>110</v>
      </c>
      <c r="C12" s="4" t="s">
        <v>154</v>
      </c>
    </row>
    <row r="13" spans="1:3" ht="15" customHeight="1">
      <c r="A13" s="1" t="s">
        <v>16</v>
      </c>
      <c r="B13" s="2" t="s">
        <v>17</v>
      </c>
      <c r="C13" s="4" t="s">
        <v>154</v>
      </c>
    </row>
    <row r="14" spans="1:3" ht="15" customHeight="1">
      <c r="A14" s="1" t="s">
        <v>18</v>
      </c>
      <c r="B14" s="2" t="s">
        <v>19</v>
      </c>
      <c r="C14" s="4" t="s">
        <v>154</v>
      </c>
    </row>
    <row r="15" spans="1:3" ht="15" customHeight="1">
      <c r="A15" s="1" t="s">
        <v>20</v>
      </c>
      <c r="B15" s="2" t="s">
        <v>21</v>
      </c>
      <c r="C15" s="4" t="s">
        <v>154</v>
      </c>
    </row>
    <row r="16" spans="1:3" ht="15" customHeight="1">
      <c r="A16" s="1" t="s">
        <v>111</v>
      </c>
      <c r="B16" s="2" t="s">
        <v>112</v>
      </c>
      <c r="C16" s="4" t="s">
        <v>154</v>
      </c>
    </row>
    <row r="17" spans="1:3" ht="15" customHeight="1">
      <c r="A17" s="1" t="s">
        <v>22</v>
      </c>
      <c r="B17" s="2" t="s">
        <v>23</v>
      </c>
      <c r="C17" s="4" t="s">
        <v>154</v>
      </c>
    </row>
    <row r="18" spans="1:3" ht="15" customHeight="1">
      <c r="A18" s="1" t="s">
        <v>24</v>
      </c>
      <c r="B18" s="2" t="s">
        <v>25</v>
      </c>
      <c r="C18" s="4" t="s">
        <v>154</v>
      </c>
    </row>
    <row r="19" spans="1:3" ht="15" customHeight="1">
      <c r="A19" s="1" t="s">
        <v>26</v>
      </c>
      <c r="B19" s="2" t="s">
        <v>27</v>
      </c>
      <c r="C19" s="4" t="s">
        <v>154</v>
      </c>
    </row>
    <row r="20" spans="1:3" ht="15" customHeight="1">
      <c r="A20" s="1" t="s">
        <v>28</v>
      </c>
      <c r="B20" s="2" t="s">
        <v>29</v>
      </c>
      <c r="C20" s="4" t="s">
        <v>154</v>
      </c>
    </row>
    <row r="21" spans="1:3" ht="15" customHeight="1">
      <c r="A21" s="1" t="s">
        <v>30</v>
      </c>
      <c r="B21" s="2" t="s">
        <v>31</v>
      </c>
      <c r="C21" s="4" t="s">
        <v>154</v>
      </c>
    </row>
    <row r="22" spans="1:3" ht="15" customHeight="1">
      <c r="A22" s="1" t="s">
        <v>32</v>
      </c>
      <c r="B22" s="2" t="s">
        <v>33</v>
      </c>
      <c r="C22" s="4" t="s">
        <v>154</v>
      </c>
    </row>
    <row r="23" spans="1:3" ht="15" customHeight="1">
      <c r="A23" s="1" t="s">
        <v>34</v>
      </c>
      <c r="B23" s="2" t="s">
        <v>35</v>
      </c>
      <c r="C23" s="4" t="s">
        <v>152</v>
      </c>
    </row>
    <row r="24" spans="1:3" ht="15" customHeight="1">
      <c r="A24" s="1" t="s">
        <v>36</v>
      </c>
      <c r="B24" s="2" t="s">
        <v>37</v>
      </c>
      <c r="C24" s="4" t="s">
        <v>154</v>
      </c>
    </row>
    <row r="25" spans="1:3" ht="15" customHeight="1">
      <c r="A25" s="1" t="s">
        <v>38</v>
      </c>
      <c r="B25" s="2" t="s">
        <v>39</v>
      </c>
      <c r="C25" s="4" t="s">
        <v>152</v>
      </c>
    </row>
    <row r="26" spans="1:3" ht="15" customHeight="1">
      <c r="A26" s="1" t="s">
        <v>40</v>
      </c>
      <c r="B26" s="2" t="s">
        <v>41</v>
      </c>
      <c r="C26" s="4" t="s">
        <v>154</v>
      </c>
    </row>
    <row r="27" spans="1:3" ht="15" customHeight="1">
      <c r="A27" s="1" t="s">
        <v>113</v>
      </c>
      <c r="B27" s="2" t="s">
        <v>114</v>
      </c>
      <c r="C27" s="4" t="s">
        <v>154</v>
      </c>
    </row>
    <row r="28" spans="1:3" ht="15" customHeight="1">
      <c r="A28" s="1" t="s">
        <v>115</v>
      </c>
      <c r="B28" s="2" t="s">
        <v>116</v>
      </c>
      <c r="C28" s="4" t="s">
        <v>154</v>
      </c>
    </row>
    <row r="29" spans="1:3" ht="15" customHeight="1">
      <c r="A29" s="1" t="s">
        <v>148</v>
      </c>
      <c r="B29" s="2" t="s">
        <v>149</v>
      </c>
      <c r="C29" s="4" t="s">
        <v>153</v>
      </c>
    </row>
    <row r="30" spans="1:3" ht="15" customHeight="1">
      <c r="A30" s="1" t="s">
        <v>117</v>
      </c>
      <c r="B30" s="2" t="s">
        <v>118</v>
      </c>
      <c r="C30" s="4" t="s">
        <v>154</v>
      </c>
    </row>
    <row r="31" spans="1:3" ht="15" customHeight="1">
      <c r="A31" s="1" t="s">
        <v>119</v>
      </c>
      <c r="B31" s="2" t="s">
        <v>42</v>
      </c>
      <c r="C31" s="4" t="s">
        <v>154</v>
      </c>
    </row>
    <row r="32" spans="1:3" ht="15" customHeight="1">
      <c r="A32" s="1" t="s">
        <v>120</v>
      </c>
      <c r="B32" s="2" t="s">
        <v>121</v>
      </c>
      <c r="C32" s="4" t="s">
        <v>154</v>
      </c>
    </row>
    <row r="33" spans="1:3" ht="15" customHeight="1">
      <c r="A33" s="1" t="s">
        <v>43</v>
      </c>
      <c r="B33" s="2" t="s">
        <v>44</v>
      </c>
      <c r="C33" s="4" t="s">
        <v>154</v>
      </c>
    </row>
    <row r="34" spans="1:3" ht="15" customHeight="1">
      <c r="A34" s="1" t="s">
        <v>45</v>
      </c>
      <c r="B34" s="2" t="s">
        <v>46</v>
      </c>
      <c r="C34" s="4" t="s">
        <v>152</v>
      </c>
    </row>
    <row r="35" spans="1:3" ht="15" customHeight="1">
      <c r="A35" s="1" t="s">
        <v>47</v>
      </c>
      <c r="B35" s="2" t="s">
        <v>48</v>
      </c>
      <c r="C35" s="4" t="s">
        <v>154</v>
      </c>
    </row>
    <row r="36" spans="1:3" ht="15" customHeight="1">
      <c r="A36" s="1" t="s">
        <v>122</v>
      </c>
      <c r="B36" s="2" t="s">
        <v>123</v>
      </c>
      <c r="C36" s="4" t="s">
        <v>154</v>
      </c>
    </row>
    <row r="37" spans="1:3" ht="15" customHeight="1">
      <c r="A37" s="1" t="s">
        <v>49</v>
      </c>
      <c r="B37" s="2" t="s">
        <v>50</v>
      </c>
      <c r="C37" s="4" t="s">
        <v>154</v>
      </c>
    </row>
    <row r="38" spans="1:3" ht="15" customHeight="1">
      <c r="A38" s="1" t="s">
        <v>124</v>
      </c>
      <c r="B38" s="2" t="s">
        <v>125</v>
      </c>
      <c r="C38" s="4" t="s">
        <v>153</v>
      </c>
    </row>
    <row r="39" spans="1:3" ht="15" customHeight="1">
      <c r="A39" s="1" t="s">
        <v>126</v>
      </c>
      <c r="B39" s="2" t="s">
        <v>127</v>
      </c>
      <c r="C39" s="4" t="s">
        <v>153</v>
      </c>
    </row>
    <row r="40" spans="1:3" ht="15" customHeight="1">
      <c r="A40" s="1" t="s">
        <v>128</v>
      </c>
      <c r="B40" s="2" t="s">
        <v>129</v>
      </c>
      <c r="C40" s="4" t="s">
        <v>154</v>
      </c>
    </row>
    <row r="41" spans="1:3" ht="15" customHeight="1">
      <c r="A41" s="1" t="s">
        <v>51</v>
      </c>
      <c r="B41" s="2" t="s">
        <v>52</v>
      </c>
      <c r="C41" s="4" t="s">
        <v>152</v>
      </c>
    </row>
    <row r="42" spans="1:3" ht="15" customHeight="1">
      <c r="A42" s="1" t="s">
        <v>53</v>
      </c>
      <c r="B42" s="2" t="s">
        <v>54</v>
      </c>
      <c r="C42" s="4" t="s">
        <v>154</v>
      </c>
    </row>
    <row r="43" spans="1:3" ht="15" customHeight="1">
      <c r="A43" s="1" t="s">
        <v>55</v>
      </c>
      <c r="B43" s="2" t="s">
        <v>56</v>
      </c>
      <c r="C43" s="4" t="s">
        <v>154</v>
      </c>
    </row>
    <row r="44" spans="1:3" ht="15" customHeight="1">
      <c r="A44" s="1" t="s">
        <v>130</v>
      </c>
      <c r="B44" s="2" t="s">
        <v>131</v>
      </c>
      <c r="C44" s="4" t="s">
        <v>154</v>
      </c>
    </row>
    <row r="45" spans="1:3" ht="15" customHeight="1">
      <c r="A45" s="1" t="s">
        <v>132</v>
      </c>
      <c r="B45" s="2" t="s">
        <v>133</v>
      </c>
      <c r="C45" s="4" t="s">
        <v>154</v>
      </c>
    </row>
    <row r="46" spans="1:3" ht="15" customHeight="1">
      <c r="A46" s="1" t="s">
        <v>57</v>
      </c>
      <c r="B46" s="2" t="s">
        <v>58</v>
      </c>
      <c r="C46" s="4" t="s">
        <v>152</v>
      </c>
    </row>
    <row r="47" spans="1:3" ht="15" customHeight="1">
      <c r="A47" s="1" t="s">
        <v>134</v>
      </c>
      <c r="B47" s="2" t="s">
        <v>135</v>
      </c>
      <c r="C47" s="4" t="s">
        <v>154</v>
      </c>
    </row>
    <row r="48" spans="1:3" ht="15" customHeight="1">
      <c r="A48" s="1" t="s">
        <v>59</v>
      </c>
      <c r="B48" s="2" t="s">
        <v>60</v>
      </c>
      <c r="C48" s="4" t="s">
        <v>152</v>
      </c>
    </row>
    <row r="49" spans="1:3" ht="15" customHeight="1">
      <c r="A49" s="1" t="s">
        <v>61</v>
      </c>
      <c r="B49" s="2" t="s">
        <v>62</v>
      </c>
      <c r="C49" s="4" t="s">
        <v>152</v>
      </c>
    </row>
    <row r="50" spans="1:3" ht="15" customHeight="1">
      <c r="A50" s="1" t="s">
        <v>63</v>
      </c>
      <c r="B50" s="2" t="s">
        <v>64</v>
      </c>
      <c r="C50" s="4" t="s">
        <v>154</v>
      </c>
    </row>
    <row r="51" spans="1:3" ht="15" customHeight="1">
      <c r="A51" s="1" t="s">
        <v>136</v>
      </c>
      <c r="B51" s="2" t="s">
        <v>137</v>
      </c>
      <c r="C51" s="4" t="s">
        <v>154</v>
      </c>
    </row>
    <row r="52" spans="1:3" ht="15" customHeight="1">
      <c r="A52" s="1" t="s">
        <v>65</v>
      </c>
      <c r="B52" s="2" t="s">
        <v>66</v>
      </c>
      <c r="C52" s="4" t="s">
        <v>152</v>
      </c>
    </row>
    <row r="53" spans="1:3" ht="15" customHeight="1">
      <c r="A53" s="1" t="s">
        <v>67</v>
      </c>
      <c r="B53" s="2" t="s">
        <v>68</v>
      </c>
      <c r="C53" s="4" t="s">
        <v>154</v>
      </c>
    </row>
    <row r="54" spans="1:3" ht="15" customHeight="1">
      <c r="A54" s="1" t="s">
        <v>69</v>
      </c>
      <c r="B54" s="2" t="s">
        <v>70</v>
      </c>
      <c r="C54" s="4" t="s">
        <v>154</v>
      </c>
    </row>
    <row r="55" spans="1:3" ht="15" customHeight="1">
      <c r="A55" s="1" t="s">
        <v>138</v>
      </c>
      <c r="B55" s="2" t="s">
        <v>139</v>
      </c>
      <c r="C55" s="4" t="s">
        <v>154</v>
      </c>
    </row>
    <row r="56" spans="1:3" ht="15" customHeight="1">
      <c r="A56" s="1" t="s">
        <v>140</v>
      </c>
      <c r="B56" s="2" t="s">
        <v>141</v>
      </c>
      <c r="C56" s="4" t="s">
        <v>154</v>
      </c>
    </row>
    <row r="57" spans="1:3" ht="15" customHeight="1">
      <c r="A57" s="1" t="s">
        <v>71</v>
      </c>
      <c r="B57" s="2" t="s">
        <v>72</v>
      </c>
      <c r="C57" s="4" t="s">
        <v>154</v>
      </c>
    </row>
    <row r="58" spans="1:3" ht="15" customHeight="1">
      <c r="A58" s="1" t="s">
        <v>73</v>
      </c>
      <c r="B58" s="2" t="s">
        <v>74</v>
      </c>
      <c r="C58" s="4" t="s">
        <v>154</v>
      </c>
    </row>
    <row r="59" spans="1:3" ht="15" customHeight="1">
      <c r="A59" s="1" t="s">
        <v>75</v>
      </c>
      <c r="B59" s="2" t="s">
        <v>76</v>
      </c>
      <c r="C59" s="4" t="s">
        <v>154</v>
      </c>
    </row>
    <row r="60" spans="1:3" ht="15" customHeight="1">
      <c r="A60" s="1" t="s">
        <v>77</v>
      </c>
      <c r="B60" s="2" t="s">
        <v>78</v>
      </c>
      <c r="C60" s="4" t="s">
        <v>154</v>
      </c>
    </row>
    <row r="61" spans="1:3" ht="15" customHeight="1">
      <c r="A61" s="1" t="s">
        <v>79</v>
      </c>
      <c r="B61" s="2" t="s">
        <v>80</v>
      </c>
      <c r="C61" s="4" t="s">
        <v>154</v>
      </c>
    </row>
    <row r="62" spans="1:3" ht="15" customHeight="1">
      <c r="A62" s="1" t="s">
        <v>81</v>
      </c>
      <c r="B62" s="2" t="s">
        <v>82</v>
      </c>
      <c r="C62" s="4" t="s">
        <v>152</v>
      </c>
    </row>
    <row r="63" spans="1:3" ht="15" customHeight="1">
      <c r="A63" s="1" t="s">
        <v>83</v>
      </c>
      <c r="B63" s="2" t="s">
        <v>84</v>
      </c>
      <c r="C63" s="4" t="s">
        <v>152</v>
      </c>
    </row>
    <row r="64" spans="1:3" ht="15" customHeight="1">
      <c r="A64" s="1" t="s">
        <v>85</v>
      </c>
      <c r="B64" s="2" t="s">
        <v>86</v>
      </c>
      <c r="C64" s="4" t="s">
        <v>152</v>
      </c>
    </row>
    <row r="65" spans="1:3" ht="15" customHeight="1">
      <c r="A65" s="1" t="s">
        <v>87</v>
      </c>
      <c r="B65" s="2" t="s">
        <v>88</v>
      </c>
      <c r="C65" s="4" t="s">
        <v>154</v>
      </c>
    </row>
    <row r="66" spans="1:3" ht="15" customHeight="1">
      <c r="A66" s="1" t="s">
        <v>89</v>
      </c>
      <c r="B66" s="2" t="s">
        <v>90</v>
      </c>
      <c r="C66" s="4" t="s">
        <v>154</v>
      </c>
    </row>
    <row r="67" spans="1:3" ht="15" customHeight="1">
      <c r="A67" s="1" t="s">
        <v>142</v>
      </c>
      <c r="B67" s="2" t="s">
        <v>143</v>
      </c>
      <c r="C67" s="4" t="s">
        <v>154</v>
      </c>
    </row>
    <row r="68" spans="1:3" ht="15" customHeight="1">
      <c r="A68" s="1" t="s">
        <v>91</v>
      </c>
      <c r="B68" s="2" t="s">
        <v>92</v>
      </c>
      <c r="C68" s="4" t="s">
        <v>154</v>
      </c>
    </row>
    <row r="69" spans="1:3" ht="15" customHeight="1">
      <c r="A69" s="1" t="s">
        <v>93</v>
      </c>
      <c r="B69" s="2" t="s">
        <v>94</v>
      </c>
      <c r="C69" s="4" t="s">
        <v>152</v>
      </c>
    </row>
    <row r="70" spans="1:3" ht="15" customHeight="1">
      <c r="A70" s="1" t="s">
        <v>95</v>
      </c>
      <c r="B70" s="2" t="s">
        <v>96</v>
      </c>
      <c r="C70" s="4" t="s">
        <v>154</v>
      </c>
    </row>
    <row r="71" spans="1:3" ht="15" customHeight="1">
      <c r="A71" s="1" t="s">
        <v>97</v>
      </c>
      <c r="B71" s="2" t="s">
        <v>98</v>
      </c>
      <c r="C71" s="4" t="s">
        <v>154</v>
      </c>
    </row>
    <row r="72" spans="1:3" ht="15" customHeight="1">
      <c r="A72" s="1" t="s">
        <v>150</v>
      </c>
      <c r="B72" s="2" t="s">
        <v>151</v>
      </c>
      <c r="C72" s="4" t="s">
        <v>152</v>
      </c>
    </row>
    <row r="73" spans="1:3" ht="15" customHeight="1">
      <c r="A73" s="1" t="s">
        <v>99</v>
      </c>
      <c r="B73" s="2" t="s">
        <v>100</v>
      </c>
      <c r="C73" s="4" t="s">
        <v>153</v>
      </c>
    </row>
    <row r="74" spans="1:3" ht="15" customHeight="1">
      <c r="A74" s="1" t="s">
        <v>101</v>
      </c>
      <c r="B74" s="2" t="s">
        <v>102</v>
      </c>
      <c r="C74" s="4" t="s">
        <v>154</v>
      </c>
    </row>
    <row r="75" spans="1:3" ht="15" customHeight="1">
      <c r="A75" s="1" t="s">
        <v>103</v>
      </c>
      <c r="B75" s="2" t="s">
        <v>104</v>
      </c>
      <c r="C75" s="4" t="s">
        <v>154</v>
      </c>
    </row>
    <row r="76" spans="1:3" ht="15" customHeight="1">
      <c r="A76" s="1" t="s">
        <v>144</v>
      </c>
      <c r="B76" s="2" t="s">
        <v>145</v>
      </c>
      <c r="C76" s="4" t="s">
        <v>154</v>
      </c>
    </row>
    <row r="77" spans="1:3" ht="15" customHeight="1" thickBot="1">
      <c r="A77" s="5" t="s">
        <v>146</v>
      </c>
      <c r="B77" s="6" t="s">
        <v>147</v>
      </c>
      <c r="C77" s="7" t="s">
        <v>154</v>
      </c>
    </row>
  </sheetData>
  <mergeCells count="1">
    <mergeCell ref="A1:C1"/>
  </mergeCells>
  <phoneticPr fontId="19"/>
  <conditionalFormatting sqref="A3:A79">
    <cfRule type="duplicateValues" dxfId="0" priority="1237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2020-07-01T07:34:31Z</cp:lastPrinted>
  <dcterms:created xsi:type="dcterms:W3CDTF">2020-06-11T06:58:39Z</dcterms:created>
  <dcterms:modified xsi:type="dcterms:W3CDTF">2020-07-01T07:35:40Z</dcterms:modified>
</cp:coreProperties>
</file>